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27795" windowHeight="12075"/>
  </bookViews>
  <sheets>
    <sheet name="asbestiform fibers &amp; brake &amp; pa" sheetId="5" r:id="rId1"/>
    <sheet name="asbestos and brake and pads" sheetId="8" r:id="rId2"/>
    <sheet name="brake and pads" sheetId="2" r:id="rId3"/>
    <sheet name="braking systems" sheetId="1" r:id="rId4"/>
    <sheet name="cadmium and brake and pads" sheetId="3" r:id="rId5"/>
    <sheet name="copper and brake and pads" sheetId="6" r:id="rId6"/>
    <sheet name="lead and brake and pads" sheetId="4" r:id="rId7"/>
    <sheet name="mercury and brake and pads" sheetId="7" r:id="rId8"/>
    <sheet name="vehicle and brake and chem. cnt" sheetId="9" r:id="rId9"/>
    <sheet name="Sheet10" sheetId="10" r:id="rId10"/>
  </sheets>
  <definedNames>
    <definedName name="_xlnm._FilterDatabase" localSheetId="0" hidden="1">'asbestiform fibers &amp; brake &amp; pa'!$A$7:$H$61</definedName>
    <definedName name="_xlnm._FilterDatabase" localSheetId="1" hidden="1">'asbestos and brake and pads'!$A$7:$G$117</definedName>
    <definedName name="_xlnm._FilterDatabase" localSheetId="2" hidden="1">'brake and pads'!$A$7:$G$685</definedName>
    <definedName name="_xlnm._FilterDatabase" localSheetId="3" hidden="1">'braking systems'!$A$7:$G$1885</definedName>
    <definedName name="_xlnm._FilterDatabase" localSheetId="4" hidden="1">'cadmium and brake and pads'!$A$7:$G$33</definedName>
    <definedName name="_xlnm._FilterDatabase" localSheetId="5" hidden="1">'copper and brake and pads'!$A$7:$G$61</definedName>
    <definedName name="_xlnm._FilterDatabase" localSheetId="6" hidden="1">'lead and brake and pads'!$A$7:$G$276</definedName>
    <definedName name="_xlnm._FilterDatabase" localSheetId="7" hidden="1">'mercury and brake and pads'!$A$7:$G$12</definedName>
    <definedName name="_xlnm._FilterDatabase" localSheetId="8" hidden="1">'vehicle and brake and chem. cnt'!$A$7:$G$297</definedName>
    <definedName name="_xlnm.Print_Area" localSheetId="0">'asbestiform fibers &amp; brake &amp; pa'!$A$1:$G$66</definedName>
    <definedName name="_xlnm.Print_Area" localSheetId="1">'asbestos and brake and pads'!$A$1:$G$121</definedName>
    <definedName name="_xlnm.Print_Area" localSheetId="2">'brake and pads'!$A$1:$G$689</definedName>
    <definedName name="_xlnm.Print_Area" localSheetId="3">'braking systems'!$A$1:$G$1908</definedName>
    <definedName name="_xlnm.Print_Titles" localSheetId="0">'asbestiform fibers &amp; brake &amp; pa'!$7:$7</definedName>
    <definedName name="_xlnm.Print_Titles" localSheetId="1">'asbestos and brake and pads'!$7:$7</definedName>
    <definedName name="_xlnm.Print_Titles" localSheetId="2">'brake and pads'!$7:$7</definedName>
    <definedName name="_xlnm.Print_Titles" localSheetId="3">'braking systems'!$7:$7</definedName>
    <definedName name="_xlnm.Print_Titles" localSheetId="4">'cadmium and brake and pads'!$7:$7</definedName>
    <definedName name="_xlnm.Print_Titles" localSheetId="5">'copper and brake and pads'!$7:$7</definedName>
    <definedName name="_xlnm.Print_Titles" localSheetId="6">'lead and brake and pads'!$7:$7</definedName>
    <definedName name="_xlnm.Print_Titles" localSheetId="7">'mercury and brake and pads'!$7:$7</definedName>
    <definedName name="_xlnm.Print_Titles" localSheetId="8">'vehicle and brake and chem. cnt'!$7:$7</definedName>
  </definedNames>
  <calcPr calcId="145621"/>
</workbook>
</file>

<file path=xl/comments1.xml><?xml version="1.0" encoding="utf-8"?>
<comments xmlns="http://schemas.openxmlformats.org/spreadsheetml/2006/main">
  <authors>
    <author>Davis, Suzanne@DTSC</author>
  </authors>
  <commentList>
    <comment ref="G290" authorId="0">
      <text>
        <r>
          <rPr>
            <b/>
            <sz val="9"/>
            <color indexed="81"/>
            <rFont val="Tahoma"/>
            <family val="2"/>
          </rPr>
          <t>Davis, Suzanne@DTSC:</t>
        </r>
        <r>
          <rPr>
            <sz val="9"/>
            <color indexed="81"/>
            <rFont val="Tahoma"/>
            <family val="2"/>
          </rPr>
          <t xml:space="preserve">
</t>
        </r>
      </text>
    </comment>
  </commentList>
</comments>
</file>

<file path=xl/sharedStrings.xml><?xml version="1.0" encoding="utf-8"?>
<sst xmlns="http://schemas.openxmlformats.org/spreadsheetml/2006/main" count="23666" uniqueCount="4566">
  <si>
    <t>SEARCH RESULTS</t>
  </si>
  <si>
    <t>Citation</t>
  </si>
  <si>
    <t>Source</t>
  </si>
  <si>
    <t>Title</t>
  </si>
  <si>
    <t>Section</t>
  </si>
  <si>
    <t>Code of Federal Regulations (annual edition).</t>
  </si>
  <si>
    <t>Title 14: Aeronautics and Space.</t>
  </si>
  <si>
    <t>Title 16: Commercial Practices.</t>
  </si>
  <si>
    <t>Title 49: Transportation.</t>
  </si>
  <si>
    <t>Title 30: Mineral Resources.</t>
  </si>
  <si>
    <t>...DEPARTMENT OF TRANSPORTATION BRAKE SYSTEM SAFETY STANDARDS FOR FREIGHT AND...Electronically Controlled Pneumatic (ECP) Braking Systems § 232.607 Inspection and testing...freight car equipped with an ECP brake system that is added to a  freight…</t>
  </si>
  <si>
    <t xml:space="preserve">0196. 49 CFR 571.105 - Standard No. 105; Hydraulic and electric brake systems.  [PDF 97 KB]  </t>
  </si>
  <si>
    <t>0197.  49 CFR 571.105 - Standard No. 105; Hydraulic and electric brake systems. [PDF 132 KB]</t>
  </si>
  <si>
    <t>...fluid pressure. Regenerative braking system or RBS means an electrical...fracture of any component of the braking system, such as brake springs and brake...All mechanical components of the braking system shall be intact and...</t>
  </si>
  <si>
    <t>0198.  49 CFR 571.105 - Standard No. 105; Hydraulic brake systems. [PDF 142 KB]</t>
  </si>
  <si>
    <t>...fracture of any component of the braking system, such as brake springs and brake...All mechanical components of the braking system shall be intact and functional...which the modulator of an antilock braking system adjusts its brake actuating...</t>
  </si>
  <si>
    <t xml:space="preserve">0199.  49 CFR 571.121 - Standard No. 121; Air brake systems. [PDF 131 KB] </t>
  </si>
  <si>
    <t>...and equipment requirements for braking systems on vehicles equipped with air...the modulator of an antilock braking system adjusts its brake actuating forces...pressures in the vehicle's braking systems are then bled down to...</t>
  </si>
  <si>
    <t xml:space="preserve">0200.  49 CFR 571.121 - Standard No. 121; Air brake systems. [PDF 293 KB] </t>
  </si>
  <si>
    <t xml:space="preserve">...and equipment requirements for braking systems on vehicles equipped with air...the modulator of an antilock braking system adjusts its brake actuating forces...pressures in the vehicle's braking systems are then bled down to... </t>
  </si>
  <si>
    <t>Title 23: Highways.</t>
  </si>
  <si>
    <t>0241.   49 CFR 238.431 - Brake system. [PDF 53 KB]</t>
  </si>
  <si>
    <t>...apply to blended braking systems: (1) Loss of...adhesion control system designed to automatically adjust the braking force on each wheel...prevent sliding during braking. In the event of a failure of this system to prevent... More Information</t>
  </si>
  <si>
    <t>0242.   49 CFR 238.431 - Brake system. [PDF 54 KB]</t>
  </si>
  <si>
    <t>0243.   49 CFR 238.431 - Brake system. [PDF 26 KB]</t>
  </si>
  <si>
    <t>0244.   49 CFR 238.431 - Brake system. [PDF 90 KB]</t>
  </si>
  <si>
    <t>0245.   49 CFR 238.431 - Brake system. [PDF 49 KB]</t>
  </si>
  <si>
    <t>0246.   49 CFR 238.431 - Brake system. [PDF 50 KB]</t>
  </si>
  <si>
    <t>0247.   49 CFR 238.431 - Brake system. [PDF 11 KB]</t>
  </si>
  <si>
    <t>0248.   49 CFR 238.431 - Brake system. [PDF 51 KB]</t>
  </si>
  <si>
    <t>0249.   49 CFR 238.431 - Brake system. [PDF 54 KB]</t>
  </si>
  <si>
    <t>0250.   49 CFR 238.431 - Brake system. [PDF 26 KB]</t>
  </si>
  <si>
    <t>0251.   49 CFR 238.431 - Brake system. [PDF 53 KB]</t>
  </si>
  <si>
    <t>0252.   49 CFR 238.431 - Brake system. [PDF 90 KB]</t>
  </si>
  <si>
    <t>0253.   49 CFR 238.431 - Brake system. [PDF 32 KB]</t>
  </si>
  <si>
    <t>0254.   49 CFR 238.431 - Brake system. [PDF 53 KB]</t>
  </si>
  <si>
    <t>0255.   49 CFR 238.231 - Brake system. [PDF 53 KB]</t>
  </si>
  <si>
    <t>0256.   49 CFR 238.231 - Brake system. [PDF 99 KB]</t>
  </si>
  <si>
    <t>0257.   49 CFR 238.231 - Brake system. [PDF 58 KB]</t>
  </si>
  <si>
    <t>0258.   49 CFR 238.231 - Brake system. [PDF 57 KB]</t>
  </si>
  <si>
    <t>0259.   49 CFR 238.231 - Brake system. [PDF 26 KB]</t>
  </si>
  <si>
    <t>0260.   49 CFR 238.231 - Brake system. [PDF 50 KB]</t>
  </si>
  <si>
    <t>0261.   49 CFR 238.231 - Brake system. [PDF 55 KB]</t>
  </si>
  <si>
    <t>0262.   49 CFR 238.231 - Brake system. [PDF 57 KB]</t>
  </si>
  <si>
    <t>0263.   49 CFR 238.231 - Brake system. [PDF 99 KB]</t>
  </si>
  <si>
    <t>0264.   49 CFR 238.231 - Brake system. [PDF 99 KB]</t>
  </si>
  <si>
    <t>0265.   49 CFR 238.231 - Brake system. [PDF 32 KB]</t>
  </si>
  <si>
    <t>0266.   49 CFR 238.231 - Brake system. [PDF 56 KB]</t>
  </si>
  <si>
    <t>0267.   49 CFR 238.231 - Brake system. [PDF 26 KB]</t>
  </si>
  <si>
    <t>0268.   49 CFR 238.231 - Brake system. [PDF 58 KB]</t>
  </si>
  <si>
    <t>0269.   49 CFR 238.231 - Brake system. [PDF 58 KB]</t>
  </si>
  <si>
    <t>0270.   49 CFR 238.231 - Brake system. [PDF 11 KB]</t>
  </si>
  <si>
    <t>0271.   49 CFR 236.1015 - PTC Safety Plan content requirements and PTC System Certification. [PDF 96 KB]</t>
  </si>
  <si>
    <t>0272.   49 CFR 236.1015 - PTC Safety Plan content requirements and PTC System Certification. [PDF 59 KB]</t>
  </si>
  <si>
    <t>0273.   49 CFR 236.1015 - PTC Safety Plan content requirements and PTC System Certification. [PDF 96 KB]</t>
  </si>
  <si>
    <t>0274.   49 CFR 236.1015 - PTC Safety Plan content requirements and PTC System Certification. [PDF 96 KB]</t>
  </si>
  <si>
    <t>0275.   49 CFR 236.1015 - PTC Safety Plan content requirements and PTC System Certification. [PDF 56 KB]</t>
  </si>
  <si>
    <t>0276.   49 CFR 232.5 - Definitions. [PDF 97 KB]</t>
  </si>
  <si>
    <t>0277.   49 CFR 232.5 - Definitions. [PDF 60 KB]</t>
  </si>
  <si>
    <t>0278.   49 CFR 232.5 - Definitions. [PDF 60 KB]</t>
  </si>
  <si>
    <t>0279.   49 CFR 232.5 - Definitions. [PDF 63 KB]</t>
  </si>
  <si>
    <t>0280.   49 CFR 232.5 - Definitions. [PDF 97 KB]</t>
  </si>
  <si>
    <t>0281.   49 CFR 232.5 - Definitions. [PDF 97 KB]</t>
  </si>
  <si>
    <t>0282.   49 CFR 232.5 - Definitions. [PDF 57 KB]</t>
  </si>
  <si>
    <t>0283.   49 CFR 232.5 - Definitions. [PDF 55 KB]</t>
  </si>
  <si>
    <t>0284.   49 CFR 232.5 - Definitions. [PDF 30 KB]</t>
  </si>
  <si>
    <t>0285.   49 CFR 232.5 - Definitions. [PDF 63 KB]</t>
  </si>
  <si>
    <t>0286.   49 CFR 232.5 - Definitions. [PDF 58 KB]</t>
  </si>
  <si>
    <t>0287.   49 CFR 232.5 - Definitions. [PDF 57 KB]</t>
  </si>
  <si>
    <t>0288.   49 CFR 232.5 - Definitions. [PDF 38 KB]</t>
  </si>
  <si>
    <t>0289.   49 CFR 232.5 - Definitions. [PDF 30 KB]</t>
  </si>
  <si>
    <t>0290.   49 CFR 232.407 - Operations requiring use of two-way end-of-train [PDF 32 KB]</t>
  </si>
  <si>
    <t xml:space="preserve">...DEPARTMENT OF] [Part 232 - BRAKE SYSTEM SAFETY STANDARDS for FREIGHT and...ADMINISTRATION, DEPARTMENT OF BRAKE SYSTEM SAFETY STANDARDS for FREIGHT and...a secondary, fully independent braking system capable of safely stopping the... </t>
  </si>
  <si>
    <t>0291.   49 CFR 232.407 - Operations requiring use of two-way end-of-train devices; prohibition on purchase of... [PDF 64 KB]</t>
  </si>
  <si>
    <t xml:space="preserve">...DEPARTMENT OF TRANSPORTATION BRAKE SYSTEM SAFETY STANDARDS for FREIGHT and...a secondary, fully independent braking system capable of safely stopping the train...indicates the need for emergency braking. (D) The brake pipe of... </t>
  </si>
  <si>
    <t>0292.   49 CFR 232.407 - Operations requiring use of two-way end-of-train devices; prohibition on purchase of... [PDF 32 KB]</t>
  </si>
  <si>
    <t>0293.   49 CFR 232.407 - Operations requiring use of two-way end-of-train devices; prohibition on purchase of... [PDF 59 KB]</t>
  </si>
  <si>
    <t>...DEPARTMENT OF TRANSPORTATION BRAKE SYSTEM SAFETY STANDARDS FOR FREIGHT AND...a secondary, fully independent braking system capable of safely stopping the train...indicates the need for emergency braking. (D) The brake pipe of…</t>
  </si>
  <si>
    <t>0294.   49 CFR 232.407 - Operations requiring use of two-way end-of-train devices; prohibition on purchase of... [PDF 96 KB]</t>
  </si>
  <si>
    <t xml:space="preserve">...DEPARTMENT OF TRANSPORTATION BRAKE SYSTEM SAFETY STANDARDS FOR FREIGHT AND...a secondary, fully independent braking system capable of safely stopping the train...indicates the need for emergency braking. (D) The brake pipe of... </t>
  </si>
  <si>
    <t>0295.   49 CFR 232.407 - Operations requiring use of two-way end-of-train devices; prohibition on purchase of... [PDF 96 KB]</t>
  </si>
  <si>
    <t>0296.   49 CFR 232.407 - Operations requiring use of two-way end-of-train devices; prohibition on purchase of... [PDF 96 KB]</t>
  </si>
  <si>
    <t>0297.   49 CFR 232.407 - Operations requiring use of two-way end-of-train devices; prohibition on purchase of... [PDF 57 KB]</t>
  </si>
  <si>
    <t>0298.   49 CFR 232.407 - Operations requiring use of two-way end-of-train devices; prohibition on purchase of... [PDF 40 KB]</t>
  </si>
  <si>
    <t>0299.   49 CFR 232.407 - Operations requiring use of two-way end-of-train devices; prohibition on purchase of... [PDF 62 KB]</t>
  </si>
  <si>
    <t>...DEPARTMENT OF TRANSPORTATION BRAKE SYSTEM SAFETY STANDARDS for FREIGHT and...a secondary, fully independent braking system capable of safely stopping the train...indicates the need for emergency braking. (D) The brake pipe of…</t>
  </si>
  <si>
    <t>0300.   49 CFR 232.407 - Operations requiring use of two-way end-of-train devices; prohibition on purchase of... [PDF 59 KB]</t>
  </si>
  <si>
    <t>0301.   49 CFR 232.407 - Operations requiring use of two-way end-of-train devices; prohibition on purchase of... [PDF 56 KB]</t>
  </si>
  <si>
    <t>0302.   49 CFR 232.407 - Operations requiring use of two-way end-of-train devices; prohibition on purchase of... [PDF 60 KB]</t>
  </si>
  <si>
    <t>0303.   49 CFR 232.407 - Operations requiring use of two-way end-of-train devices; prohibition on purchase of... [PDF 63 KB]</t>
  </si>
  <si>
    <t>0304.   49 CFR Appendix A to Part 232 - Schedule of Civil Penalties 1 [PDF 103 KB]</t>
  </si>
  <si>
    <t>0305.   49 CFR Appendix A to Part 232 - Schedule of Civil Penalties 1 [PDF 103 KB]</t>
  </si>
  <si>
    <t>0306.   49 CFR Appendix A to Part 232 - Schedule of Civil Penalties 1 [PDF 62 KB]</t>
  </si>
  <si>
    <t>0307.   49 CFR Appendix A to Part 232 - Schedule of Civil Penalties 1 [PDF 62 KB]</t>
  </si>
  <si>
    <t>0308.   49 CFR Appendix A to Part 232 - Schedule of Civil Penalties 1 [PDF 73 KB]</t>
  </si>
  <si>
    <t>0309.   49 CFR Appendix A to Part 232 - Schedule of Civil Penalties 1 [PDF 103 KB]</t>
  </si>
  <si>
    <t>0310.   49 CFR 571.122 - Standard No. 122; Motorcycle brake systems. [PDF 93 KB]</t>
  </si>
  <si>
    <t>...mechanical service brake system shall not result in a loss of braking ability in the other service brake system on the vehicle. S5...not result in a loss of braking ability in the other service brake system on the vehicle. Each... More Information</t>
  </si>
  <si>
    <t>0311.   49 CFR 571.122 - Standard No. 122; Motorcycle brake systems. [PDF 112 KB]</t>
  </si>
  <si>
    <t>...mechanical service brake system shall not result in a loss of braking ability in the other service brake system on the vehicle. S5...not result in a loss of braking ability in the other service brake system on the vehicle. Each…</t>
  </si>
  <si>
    <t>0312.   49 CFR 571.122a - Standard No. 122; Motorcycle brake systems. [PDF 384 KB]</t>
  </si>
  <si>
    <t>0313.   49 CFR 571.122 - Standard No. 122; Motorcycle brake systems. [PDF 75 KB]</t>
  </si>
  <si>
    <t>0314.   49 CFR 571.122 - Standard No. 122; Motorcycle brake systems. [PDF 132 KB]</t>
  </si>
  <si>
    <t>0315.   49 CFR 571.122 - Standard No. 122; Motorcycle brake systems. [PDF 128 KB]</t>
  </si>
  <si>
    <t>0316.   49 CFR 571.122 - Standard No. 122; Motorcycle brake systems. [PDF 133 KB]</t>
  </si>
  <si>
    <t>0317.   49 CFR 571.122 - Standard No. 122; Motorcycle brake systems. [PDF 128 KB]</t>
  </si>
  <si>
    <t>0318.   49 CFR 571.122a - Standard No. 122; Motorcycle brake systems. [PDF 384 KB]</t>
  </si>
  <si>
    <t>0319.   49 CFR 571.122 - Standard No. 122; Motorcycle brake systems. [PDF 51 KB]</t>
  </si>
  <si>
    <t>0320.   49 CFR 571.122 - Standard No. 122; Motorcycle brake systems. [PDF 133 KB]</t>
  </si>
  <si>
    <t>0321.   49 CFR 571.122 - Standard No. 122; Motorcycle brake systems. [PDF 71 KB]</t>
  </si>
  <si>
    <t>0322.   49 CFR 571.122 - Standard No. 122; Motorcycle brake systems. [PDF 133 KB]</t>
  </si>
  <si>
    <t>0323.   49 CFR 571.122 - Standard No. 122; Motorcycle brake systems. [PDF 75 KB]</t>
  </si>
  <si>
    <t>0324.   49 CFR 571.122 - Standard No. 122; Motorcycle brake systems. [PDF 97 KB]</t>
  </si>
  <si>
    <t>0325.   49 CFR 571.122 - Standard No. 122; Motorcycle brake systems. [PDF 76 KB]</t>
  </si>
  <si>
    <t>0326.   49 CFR 571.122 - Standard No. 122; Motorcycle brake systems. [PDF 136 KB]</t>
  </si>
  <si>
    <t>0327.   49 CFR 571.126 - Standard No. 126; Electronic stability control systems. [PDF 160 KB]</t>
  </si>
  <si>
    <t>...deceleration (including braking), except when...antilock brake system or traction control...antilock brake system (ABS) for a majority of each braking event. S7...deceleration (including braking), except when...reverse, or during system... More Information</t>
  </si>
  <si>
    <t>0328.   49 CFR 579.4 - Terminology. [PDF 119 KB]</t>
  </si>
  <si>
    <t>...all components of the service braking system of a motor vehicle intended for...vehicle, including the foundation braking system, such as the brake pedal, master...devices for automatic control of the braking system, including but not limited... More Information</t>
  </si>
  <si>
    <t>0329.   49 CFR 571.126 - Standard No. 126; Electronic stability control systems. [PDF 173 KB]</t>
  </si>
  <si>
    <t>...stability control system that: S5.1...deceleration (including braking), except when the...reverse, or during system initialization S5...vehicle's antilock brake system (ABS) for a majority of each braking event.... More Information</t>
  </si>
  <si>
    <t>0330.   49 CFR 571.126 - Standard No. 126; Electronic stability control systems. [PDF 151 KB]</t>
  </si>
  <si>
    <t>...stability control system that: S5.1...deceleration (including braking), except when the...the antilock brake system or traction control...vehicle's antilock brake system (ABS) for a majority of each braking event.... More Information</t>
  </si>
  <si>
    <t>0331.   49 CFR 571.126 - Standard No. 126; Electronic stability control systems. [PDF 155 KB]</t>
  </si>
  <si>
    <t>0332.   49 CFR 571.126 - Standard No. 126; Electronic stability control systems. [PDF 174 KB]</t>
  </si>
  <si>
    <t>0333.   49 CFR 393.52 - Brake performance. [PDF 57 KB]</t>
  </si>
  <si>
    <t>0334.   49 CFR 571.126 - Standard No. 126; Electronic stability control systems. [PDF 252 KB]</t>
  </si>
  <si>
    <t>0335.   49 CFR 571.126 - Standard No. 126; Electronic stability control systems. [PDF 261 KB]</t>
  </si>
  <si>
    <t>0336.   49 CFR 571.126 - Standard No. 126; Electronic stability control systems. [PDF 252 KB]</t>
  </si>
  <si>
    <t>0337.   49 CFR 579.4 - Terminology. [PDF 116 KB]</t>
  </si>
  <si>
    <t>...for automatic control of the braking system, including but not limited...modulator, etc.), antilock braking systems, traction control systems, and enhanced braking systems. The term includes all…</t>
  </si>
  <si>
    <t>0338.   14 CFR Appendix A to Part 60 - Qualification Performance Standards for Airplane Full Flight Simulators [PDF 2174 KB]</t>
  </si>
  <si>
    <t>0339.   14 CFR Appendix A to Part 60 - Qualification Performance Standards for Airplane Full Flight Simulators [PDF 2230 KB]</t>
  </si>
  <si>
    <t>0340.   14 CFR Appendix A to Part 60 - Qualification Performance Standards for Airplane Full Flight Simulators [PDF 2230 KB]</t>
  </si>
  <si>
    <t>0341.   14 CFR Appendix A to Part 60 - Qualification Performance Standards for Airplane Full Flight Simulators [PDF 2162 KB]</t>
  </si>
  <si>
    <t>0342.   14 CFR Appendix A to Part 60 - Qualification Performance Standards for Airplane Full Flight Simulators [PDF 2139 KB]</t>
  </si>
  <si>
    <t>0343.   14 CFR Appendix A to Part 60 - Qualification Performance Standards for Airplane Full Flight Simulators [PDF 2241 KB]</t>
  </si>
  <si>
    <t>0344.   49 CFR 393.52 - Brake performance. [PDF 53 KB]</t>
  </si>
  <si>
    <t>0345.   49 CFR 393.52 - Brake performance. [PDF 91 KB]</t>
  </si>
  <si>
    <t>0346.   49 CFR 393.52 - Brake performance. [PDF 27 KB]</t>
  </si>
  <si>
    <t>0347.   49 CFR 393.52 - Brake performance. [PDF 91 KB]</t>
  </si>
  <si>
    <t>0348.   49 CFR 393.52 - Brake performance. [PDF 54 KB]</t>
  </si>
  <si>
    <t>0349.   49 CFR 393.52 - Brake performance. [PDF 53 KB]</t>
  </si>
  <si>
    <t>0350.   49 CFR 393.52 - Brake performance. [PDF 57 KB]</t>
  </si>
  <si>
    <t>0351.   49 CFR 393.52 - Brake performance. [PDF 53 KB]</t>
  </si>
  <si>
    <t>0352.   49 CFR 393.52 - Brake performance. [PDF 91 KB]</t>
  </si>
  <si>
    <t>0353.   49 CFR 393.52 - Brake performance. [PDF 36 KB]</t>
  </si>
  <si>
    <t>0354.   49 CFR 393.52 - Brake performance. [PDF 30 KB]</t>
  </si>
  <si>
    <t>0355.   49 CFR 393.52 - Brake performance. [PDF 53 KB]</t>
  </si>
  <si>
    <t>0356.   14 CFR Appendix A to Part 60 - Qualification Performance Standards for Airplane Full Flight Simulators [PDF 2956 KB]</t>
  </si>
  <si>
    <t>0357.   14 CFR Appendix A to Part 60 - Qualification Performance Standards for Airplane Full Flight Simulators [PDF 708 KB]</t>
  </si>
  <si>
    <t>0358.   49 CFR 238.5 - Definitions. [PDF 123 KB]</t>
  </si>
  <si>
    <t>0359.   49 CFR 238.5 - Definitions. [PDF 78 KB]</t>
  </si>
  <si>
    <t>0360.   49 CFR 238.5 - Definitions. [PDF 79 KB]</t>
  </si>
  <si>
    <t>0361.   49 CFR 238.5 - Definitions. [PDF 113 KB]</t>
  </si>
  <si>
    <t>0362.   49 CFR 238.5 - Definitions. [PDF 79 KB]</t>
  </si>
  <si>
    <t>0363.   49 CFR 238.5 - Definitions. [PDF 113 KB]</t>
  </si>
  <si>
    <t>0364.   49 CFR 238.5 - Definitions. [PDF 80 KB]</t>
  </si>
  <si>
    <t>0365.   49 CFR 238.5 - Definitions. [PDF 48 KB]</t>
  </si>
  <si>
    <t>0366.   49 CFR 238.5 - Definitions. [PDF 74 KB]</t>
  </si>
  <si>
    <t>0367.   49 CFR 238.5 - Definitions. [PDF 31 KB]</t>
  </si>
  <si>
    <t>0368.   49 CFR 238.5 - Definitions. [PDF 81 KB]</t>
  </si>
  <si>
    <t>0369.   49 CFR 238.5 - Definitions. [PDF 80 KB]</t>
  </si>
  <si>
    <t>0370.   49 CFR 238.5 - Definitions. [PDF 76 KB]</t>
  </si>
  <si>
    <t>0371.   49 CFR 238.5 - Definitions. [PDF 45 KB]</t>
  </si>
  <si>
    <t>0372.   49 CFR 238.5 - Definitions. [PDF 71 KB]</t>
  </si>
  <si>
    <t>0373.   49 CFR 238.5 - Definitions. [PDF 53 KB]</t>
  </si>
  <si>
    <t>0374.   49 CFR 579.4 - Terminology. [PDF 73 KB]</t>
  </si>
  <si>
    <t>...all components of the service braking system of a motor vehicle intended...including the foundation braking system, such as the brake pedal...automatic control of the brake system such as antilock braking, traction control,... More Information</t>
  </si>
  <si>
    <t>0375.   49 CFR 579.4 - Terminology. [PDF 76 KB]</t>
  </si>
  <si>
    <t>0376.   49 CFR 579.4 - Terminology. [PDF 68 KB]</t>
  </si>
  <si>
    <t>0377.   49 CFR 579.4 - Terminology. [PDF 44 KB]</t>
  </si>
  <si>
    <t>0378.   49 CFR 579.4 - Terminology. [PDF 74 KB]</t>
  </si>
  <si>
    <t>0379.   49 CFR 579.4 - Terminology. [PDF 72 KB]</t>
  </si>
  <si>
    <t>0380.   49 CFR 579.4 - Terminology. [PDF 52 KB]</t>
  </si>
  <si>
    <t>0381.   49 CFR 579.4 - Terminology. [PDF 71 KB]</t>
  </si>
  <si>
    <t>0382.   49 CFR 579.4 - Terminology. [PDF 109 KB]</t>
  </si>
  <si>
    <t xml:space="preserve">...all components of the service braking system of a motor vehicle intended...including the foundation braking system, such as the brake pedal...automatic control of the brake system such as antilock braking, traction control,... </t>
  </si>
  <si>
    <t>0383.   49 CFR 579.4 - Terminology. [PDF 75 KB]</t>
  </si>
  <si>
    <t>0384.   49 CFR 579.4 - Terminology. [PDF 71 KB]</t>
  </si>
  <si>
    <t>0385.   49 CFR 393.48 - Brakes to be operative. [PDF 58 KB]</t>
  </si>
  <si>
    <t>...percent of the normal braking force, regardless of whether or not antilock system failure has occurred on...control that activates the braking system; and (ii) Be operable...psig on air-mechanical braking systems; or (B) 85…</t>
  </si>
  <si>
    <t>0386.   49 CFR 393.48 - Brakes to be operative. [PDF 12 KB]</t>
  </si>
  <si>
    <t>0387.   49 CFR 393.48 - Brakes to be operative. [PDF 11 KB]</t>
  </si>
  <si>
    <t xml:space="preserve">...percent of the normal braking force, regardless of whether or not antilock system failure has occurred on...control that activates the braking system; and (ii) Be operable...psig on air-mechanical braking systems; or (B) 85... </t>
  </si>
  <si>
    <t>0388.   49 CFR 393.48 - Brakes to be operative. [PDF 16 KB]</t>
  </si>
  <si>
    <t>0389.   49 CFR 393.48 - Brakes to be operative. [PDF 51 KB]</t>
  </si>
  <si>
    <t>0390.   49 CFR 393.48 - Brakes to be operative. [PDF 50 KB]</t>
  </si>
  <si>
    <t>0391.   49 CFR 393.48 - Brakes to be operative. [PDF 16 KB]</t>
  </si>
  <si>
    <t>0392.   49 CFR 393.48 - Brakes to be operative. [PDF 26 KB]</t>
  </si>
  <si>
    <t>0393.   49 CFR 393.48 - Brakes to be operative. [PDF 33 KB]</t>
  </si>
  <si>
    <t>0394.   49 CFR 393.52 - Brake performance. [PDF 17 KB]</t>
  </si>
  <si>
    <t>0395.   49 CFR 393.52 - Brake performance. [PDF 59 KB]</t>
  </si>
  <si>
    <t>0396.   49 CFR 393.52 - Brake performance. [PDF 18 KB]</t>
  </si>
  <si>
    <t>0397.   49 CFR 393.52 - Brake performance. [PDF 13 KB]</t>
  </si>
  <si>
    <t>0398.   49 CFR 393.52 - Brake performance. [PDF 17 KB]</t>
  </si>
  <si>
    <t>0399.   49 CFR 393.52 - Brake performance. [PDF 51 KB]</t>
  </si>
  <si>
    <t>0400.   29 CFR 1910.66 - Powered platforms for building maintenance. [PDF 354 KB]</t>
  </si>
  <si>
    <t>Title 29: Labor.</t>
  </si>
  <si>
    <t>...An automatically applied braking or locking system, or equivalent, shall be...I) A manual or automatic braking or locking system or equivalent, shall be provided...initiating device for the secondary braking system operates at the proper... More Information</t>
  </si>
  <si>
    <t>0401.   29 CFR 1910.66 - Powered platforms for building maintenance. [PDF 348 KB]</t>
  </si>
  <si>
    <t>0402.   29 CFR 1910.66 - Powered platforms for building maintenance. [PDF 355 KB]</t>
  </si>
  <si>
    <t>0403.   29 CFR 1910.66 - Powered platforms for building maintenance. [PDF 233 KB]</t>
  </si>
  <si>
    <t>0404.  29 CFR 1910.66 - Powered platforms for building maintenance. [PDF 352 KB]</t>
  </si>
  <si>
    <t xml:space="preserve">...An automatically applied braking or locking system, or equivalent, shall be...I) A manual or automatic braking or locking system or equivalent, shall be provided...initiating device for the secondary braking system operates at the proper... </t>
  </si>
  <si>
    <t>0405.   29 CFR 1910.66 - Powered platforms for building maintenance. [PDF 326 KB]</t>
  </si>
  <si>
    <t>0406.  29 CFR 1910.66 - Powered platforms for building maintenance. [PDF 352 KB]</t>
  </si>
  <si>
    <t>0407.   29 CFR 1910.66 - Powered platforms for building maintenance. [PDF 404 KB]</t>
  </si>
  <si>
    <t>0408.   29 CFR 1910.66 - Powered platforms for building maintenance. [PDF 404 KB]</t>
  </si>
  <si>
    <t>0409.   29 CFR 1910.66 - Powered platforms for building maintenance. [PDF 342 KB]</t>
  </si>
  <si>
    <t>0410.   29 CFR 1910.66 - Powered platforms for building maintenance. [PDF 343 KB]</t>
  </si>
  <si>
    <t>0411.   29 CFR 1910.66 - Powered platforms for building maintenance. [PDF 249 KB]</t>
  </si>
  <si>
    <t>0412.   29 CFR 1910.66 - Powered platforms for building maintenance. [PDF 242 KB]</t>
  </si>
  <si>
    <t>0413.   29 CFR 1910.66 - Powered platforms for building maintenance. [PDF 327 KB]</t>
  </si>
  <si>
    <t>0414.   29 CFR 1910.66 - Powered platforms for building maintenance. [PDF 337 KB]</t>
  </si>
  <si>
    <t>0415.   29 CFR 1910.66 - Powered platforms for building maintenance. [PDF 403 KB]</t>
  </si>
  <si>
    <t>0416.   29 CFR 1910.66 - Powered platforms for building maintenance. [PDF 343 KB]</t>
  </si>
  <si>
    <t>0417.   29 CFR 1910.66 - Powered platforms for building maintenance. [PDF 253 KB]</t>
  </si>
  <si>
    <t>0418.   49 CFR 393.48 - Brakes to be operative. [PDF 53 KB]</t>
  </si>
  <si>
    <t xml:space="preserve">...reduce the front-wheel braking force by more than 50 percent of the braking force available when the...whether or not an antilock system failure has occurred on...control that activates the braking system. The device must not... </t>
  </si>
  <si>
    <t>0419.   49 CFR 393.48 - Brakes to be operative. [PDF 50 KB]</t>
  </si>
  <si>
    <t>...reduce the front-wheel braking force by more than 50 percent of the braking force available when the...whether or not an antilock system failure has occurred on...control that activates the braking system. The device must not…</t>
  </si>
  <si>
    <t>0420.   49 CFR 393.48 - Brakes to be operative. [PDF 54 KB]</t>
  </si>
  <si>
    <t>0421.   49 CFR 393.48 - Brakes to be operative. [PDF 54 KB]</t>
  </si>
  <si>
    <t>0422.   49 CFR 393.48 - Brakes to be operative. [PDF 91 KB]</t>
  </si>
  <si>
    <t>0423.   49 CFR 393.48 - Brakes to be operative. [PDF 53 KB]</t>
  </si>
  <si>
    <t>0424.   49 CFR 393.48 - Brakes to be operative. [PDF 91 KB]</t>
  </si>
  <si>
    <t>0425.   49 CFR 393.48 - Brakes to be operative. [PDF 54 KB]</t>
  </si>
  <si>
    <t>0426.   49 CFR 393.48 - Brakes to be operative. [PDF 91 KB]</t>
  </si>
  <si>
    <t>0427.   49 CFR 393.48 - Brakes to be operative. [PDF 26 KB]</t>
  </si>
  <si>
    <t>0428.   49 CFR 383.111 - Required knowledge. [PDF 93 KB]</t>
  </si>
  <si>
    <t>0429.   49 CFR 383.111 - Required knowledge. [PDF 93 KB]</t>
  </si>
  <si>
    <t>0430.   49 CFR 383.111 - Required knowledge. [PDF 55 KB]</t>
  </si>
  <si>
    <t>0431.   49 CFR 383.111 - Required knowledge. [PDF 93 KB]</t>
  </si>
  <si>
    <t>0432.   30 CFR 75.1909 - Nonpermissible diesel-powered equipment; design and performance requirements. [PDF 40 KB]</t>
  </si>
  <si>
    <t>...be provided with a supplemental braking system that: (1) Engages automatically...to ensure that the supplemental braking system is released before the equipment...means to ensure that the parking braking system is released before the... More Information</t>
  </si>
  <si>
    <t>0433.   30 CFR 75.1909 - Nonpermissible diesel-powered equipment; design and performance requirements. [PDF 40 KB]</t>
  </si>
  <si>
    <t>0434.   30 CFR 75.1909 - Nonpermissible diesel-powered equipment; design and performance requirements. [PDF 44 KB]</t>
  </si>
  <si>
    <t>0435.   30 CFR 75.1909 - Nonpermissible diesel-powered equipment; design and performance requirements. [PDF 44 KB]</t>
  </si>
  <si>
    <t>0436.   30 CFR 75.1909 - Nonpermissible diesel-powered equipment; design and performance requirements. [PDF 41 KB]</t>
  </si>
  <si>
    <t>0437.   30 CFR 75.1909 - Nonpermissible diesel-powered equipment; design and performance requirements. [PDF 40 KB]</t>
  </si>
  <si>
    <t>0438.   30 CFR 75.1909 - Nonpermissible diesel-powered equipment; design and performance requirements. [PDF 69 KB]</t>
  </si>
  <si>
    <t>0439.   30 CFR 75.1909 - Nonpermissible diesel-powered equipment; design and performance requirements. [PDF 19 KB]</t>
  </si>
  <si>
    <t>...be provided with a supplemental braking system that: (1) Engages automatically...to ensure that the supplemental braking system is released before the equipment...means to ensure that the parking braking system is released before the…</t>
  </si>
  <si>
    <t>0440.   30 CFR 75.1909 - Nonpermissible diesel-powered equipment; design and performance requirements. [PDF 19 KB]</t>
  </si>
  <si>
    <t>0441.   30 CFR 75.1909 - Nonpermissible diesel-powered equipment; design and performance requirements. [PDF 69 KB]</t>
  </si>
  <si>
    <t>0442.   30 CFR 75.1909 - Nonpermissible diesel-powered equipment; design and performance requirements. [PDF 59 KB]</t>
  </si>
  <si>
    <t>0443.   30 CFR 75.1909 - Nonpermissible diesel-powered equipment; design and performance requirements. [PDF 12 KB]</t>
  </si>
  <si>
    <t>0444.   30 CFR 75.1909 - Nonpermissible diesel-powered equipment; design and performance requirements. [PDF 33 KB]</t>
  </si>
  <si>
    <t>0445.   30 CFR 75.1909 - Nonpermissible diesel-powered equipment; design and performance requirements. [PDF 19 KB]</t>
  </si>
  <si>
    <t>0446.   30 CFR 75.1909 - Nonpermissible diesel-powered equipment; design and performance requirements. [PDF 27 KB]</t>
  </si>
  <si>
    <t>0447.   30 CFR 75.1909 - Nonpermissible diesel-powered equipment; design and performance requirements. [PDF 40 KB]</t>
  </si>
  <si>
    <t>0448.   30 CFR 75.1909 - Nonpermissible diesel-powered equipment; design and performance requirements. [PDF 69 KB]</t>
  </si>
  <si>
    <t>0449.   30 CFR 75.1909 - Nonpermissible diesel-powered equipment; design and performance requirements. [PDF 40 KB]</t>
  </si>
  <si>
    <t>0450.   49 CFR 240.411 - Appeals. [PDF 102 KB]</t>
  </si>
  <si>
    <t>0451.   49 CFR 240.411 - Appeals. [PDF 101 KB]</t>
  </si>
  <si>
    <t>0452.   49 CFR 240.411 - Appeals. [PDF 72 KB]</t>
  </si>
  <si>
    <t>0453.   49 CFR 240.411 - Appeals. [PDF 105 KB]</t>
  </si>
  <si>
    <t>0454.   49 CFR 240.411 - Appeals. [PDF 71 KB]</t>
  </si>
  <si>
    <t>0455.   49 CFR 240.411 - Appeals. [PDF 88 KB]</t>
  </si>
  <si>
    <t>0456.   49 CFR 393.51 - Warning devices and gauges. [PDF 11 KB]</t>
  </si>
  <si>
    <t>0457.   29 CFR 1910.217 - Mechanical power presses. [PDF 153 KB]</t>
  </si>
  <si>
    <t xml:space="preserve">...elements of the control system which have no effect...injuries. (14) Brake system monitoring. When required...the stopping time or braking distance deteriorates...the performance of the braking system has deteriorated to... </t>
  </si>
  <si>
    <t>0458.   49 CFR Appendix E to Part 240 - Recommended Procedures for Conducting Skill Performance Tests [PDF 24 KB]</t>
  </si>
  <si>
    <t>0459.   29 CFR 1910.217 - Mechanical power presses. [PDF 192 KB]</t>
  </si>
  <si>
    <t>0460.   49 CFR Appendix E to Part 240 - Recommended Procedures for Conducting Skill Performance Tests [PDF 18 KB]</t>
  </si>
  <si>
    <t>0461.   29 CFR 1910.217 - Mechanical power presses. [PDF 231 KB]</t>
  </si>
  <si>
    <t>0462.   49 CFR Appendix E to Part 240 - Recommended Procedures for Conducting Skill Performance Tests [PDF 87 KB]</t>
  </si>
  <si>
    <t>0463.   29 CFR 1910.217 - Mechanical power presses. [PDF 268 KB]</t>
  </si>
  <si>
    <t>...elements of the control system which have no effect...injuries. (14) Brake system monitoring. When required...the stopping time or braking distance deteriorates...the performance of the braking system has deteriorated to…</t>
  </si>
  <si>
    <t>0464.   49 CFR Appendix E to Part 240 - Recommended Procedures for Conducting Skill Performance Tests [PDF 42 KB]</t>
  </si>
  <si>
    <t>0465.   29 CFR 1910.217 - Mechanical power presses. [PDF 162 KB]</t>
  </si>
  <si>
    <t>0466.   49 CFR Appendix E to Part 240 - Recommended Procedures for Conducting Skill Performance Tests [PDF 16 KB]</t>
  </si>
  <si>
    <t>0467.   49 CFR 393.51 - Warning devices and gauges. [PDF 55 KB]</t>
  </si>
  <si>
    <t>0468.   49 CFR 393.51 - Warning devices and gauges. [PDF 9 KB]</t>
  </si>
  <si>
    <t>0469.   29 CFR 1910.217 - Mechanical power presses. [PDF 231 KB]</t>
  </si>
  <si>
    <t>0470.   49 CFR Appendix E to Part 240 - Recommended Procedures for Conducting Skill Performance Tests [PDF 17 KB]</t>
  </si>
  <si>
    <t>0471.   49 CFR 393.51 - Warning devices and gauges. [PDF 29 KB]</t>
  </si>
  <si>
    <t>0472.   49 CFR Appendix E to Part 240 - Recommended Procedures for Conducting Skill Performance Tests [PDF 44 KB]</t>
  </si>
  <si>
    <t>0473.   49 CFR Appendix E to Part 240 - Recommended Procedures for Conducting Skill Performance Tests [PDF 17 KB]</t>
  </si>
  <si>
    <t>0474.   49 CFR Appendix E to Part 240 - Recommended Procedures for Conducting Skill Performance Tests [PDF 52 KB]</t>
  </si>
  <si>
    <t>0475.   29 CFR 1910.217 - Mechanical power presses. [PDF 269 KB]</t>
  </si>
  <si>
    <t>0476.   49 CFR Appendix E to Part 240 - Recommended Procedures for Conducting Skill Performance Tests [PDF 45 KB]</t>
  </si>
  <si>
    <t>0477.   49 CFR 393.51 - Warning devices and gauges. [PDF 23 KB]</t>
  </si>
  <si>
    <t>0478.   29 CFR 1910.217 - Mechanical power presses. [PDF 192 KB]</t>
  </si>
  <si>
    <t>0479.   49 CFR Appendix E to Part 240 - Recommended Procedures for Conducting Skill Performance Tests [PDF 53 KB]</t>
  </si>
  <si>
    <t>0480.   49 CFR 393.51 - Warning devices and gauges. [PDF 47 KB]</t>
  </si>
  <si>
    <t>0481.   29 CFR 1910.217 - Mechanical power presses. [PDF 137 KB]</t>
  </si>
  <si>
    <t>0482.   29 CFR 1910.217 - Mechanical power presses. [PDF 170 KB]</t>
  </si>
  <si>
    <t>0483.   49 CFR Appendix E to Part 240 - Recommended Procedures for Conducting Skill Performance Tests [PDF 49 KB]</t>
  </si>
  <si>
    <t>0484.   29 CFR 1910.217 - Mechanical power presses. [PDF 193 KB]</t>
  </si>
  <si>
    <t>0485.   29 CFR 1910.217 - Mechanical power presses. [PDF 161 KB]</t>
  </si>
  <si>
    <t>0486.   29 CFR 1910.217 - Mechanical power presses. [PDF 232 KB]</t>
  </si>
  <si>
    <t>0487.   49 CFR Appendix E to Part 240 - Recommended Procedures for Conducting Skill Performance Tests [PDF 87 KB]</t>
  </si>
  <si>
    <t>0488.   49 CFR Appendix E to Part 240 - Recommended Procedures for Conducting Skill Performance Tests [PDF 83 KB]</t>
  </si>
  <si>
    <t>0489.   49 CFR Appendix E to Part 240 - Recommended Procedures for Conducting Skill Performance Tests [PDF 44 KB]</t>
  </si>
  <si>
    <t>0490.   49 CFR Appendix E to Part 240 - Recommended Procedures for Conducting Skill Performance Tests [PDF 44 KB]</t>
  </si>
  <si>
    <t>0491.   29 CFR 1910.217 - Mechanical power presses. [PDF 232 KB]</t>
  </si>
  <si>
    <t>0492.   49 CFR 393.51 - Warning devices and gauges. [PDF 47 KB]</t>
  </si>
  <si>
    <t>0493.   29 CFR 1910.217 - Mechanical power presses. [PDF 190 KB]</t>
  </si>
  <si>
    <t>0494.   49 CFR Appendix E to Part 240 - Recommended Procedures for Conducting Skill Performance Tests [PDF 30 KB]</t>
  </si>
  <si>
    <t>0495.   29 CFR 1910.217 - Mechanical power presses. [PDF 170 KB]</t>
  </si>
  <si>
    <t>0496.   49 CFR Appendix E to Part 240 - Recommended Procedures for Conducting Skill Performance Tests [PDF 50 KB]</t>
  </si>
  <si>
    <t>0497.   49 CFR 393.51 - Warning devices and gauges. [PDF 16 KB]</t>
  </si>
  <si>
    <t>0498.   29 CFR 1910.217 - Mechanical power presses. [PDF 190 KB]</t>
  </si>
  <si>
    <t>0499.   49 CFR 393.51 - Warning devices and gauges. [PDF 11 KB]</t>
  </si>
  <si>
    <t>0500.   29 CFR 1910.217 - Mechanical power presses. [PDF 267 KB]</t>
  </si>
  <si>
    <t>0501.   49 CFR 571.116 - Standard No. 116; Motor vehicle brake fluids. [PDF 249 KB]</t>
  </si>
  <si>
    <t>...fluids for use in hydraulic brake systems of motor vehicles, containers...reduce failures in the hydraulic braking systems of motor vehicles which may occur...simulated motor vehicle hydraulic braking system consisting of three... More Information</t>
  </si>
  <si>
    <t>0502.   49 CFR 571.116 - Standard No. 116; Motor vehicle brake fluids. [PDF 238 KB]</t>
  </si>
  <si>
    <t>0503.   49 CFR 571.116 - Standard No. 116; Motor vehicle brake fluids. [PDF 223 KB]</t>
  </si>
  <si>
    <t>0504.  49 CFR 571.116 - Standard No. 116; Motor vehicle brake fluids. [PDF 311 KB]</t>
  </si>
  <si>
    <t xml:space="preserve">...fluids for use in hydraulic brake systems of motor vehicles, containers...reduce failures in the hydraulic braking systems of motor vehicles which may occur...simulated motor vehicle hydraulic braking system consisting of three... </t>
  </si>
  <si>
    <t>0505.   49 CFR 571.116 - Standard No. 116; Motor vehicle brake fluids. [PDF 236 KB]</t>
  </si>
  <si>
    <t>0506.  49 CFR 571.116 - Standard No. 116; Motor vehicle brake fluids. [PDF 244 KB]</t>
  </si>
  <si>
    <t>0507.   49 CFR 571.116 - Standard No. 116; Motor vehicle brake fluids. [PDF 128 KB]</t>
  </si>
  <si>
    <t>0508.   49 CFR 571.116 - Standard No. 116; Motor vehicle brake fluids. [PDF 246 KB]</t>
  </si>
  <si>
    <t>0509.   49 CFR 571.116 - Standard No. 116; Motor vehicle brake fluids. [PDF 309 KB]</t>
  </si>
  <si>
    <t>0510.   49 CFR 571.116 - Standard No. 116; Motor vehicle brake fluids. [PDF 147 KB]</t>
  </si>
  <si>
    <t>0511.   49 CFR 571.116 - Standard No. 116; Motor vehicle brake fluids. [PDF 250 KB]</t>
  </si>
  <si>
    <t>0512.   49 CFR 571.116 - Standard No. 116; Motor vehicle brake fluids. [PDF 311 KB]</t>
  </si>
  <si>
    <t>0513.   49 CFR 571.116 - Standard No. 116; Motor vehicle brake fluids. [PDF 181 KB]</t>
  </si>
  <si>
    <t>0514.   49 CFR 571.116 - Standard No. 116; Motor vehicle brake fluids. [PDF 221 KB]</t>
  </si>
  <si>
    <t>0515.   49 CFR 571.116 - Standard No. 116; Motor vehicle brake fluids. [PDF 180 KB]</t>
  </si>
  <si>
    <t>0516.   49 CFR 571.116 - Standard No. 116; Motor vehicle brake fluids. [PDF 234 KB]</t>
  </si>
  <si>
    <t>0517.   49 CFR 571.116 - Standard No. 116; Motor vehicle brake fluids. [PDF 224 KB]</t>
  </si>
  <si>
    <t>0518.   49 CFR 571.116 - Standard No. 116; Motor vehicle brake fluids. [PDF 190 KB]</t>
  </si>
  <si>
    <t>0519.   49 CFR 571.116 - Standard No. 116; Motor vehicle brake fluids. [PDF 217 KB]</t>
  </si>
  <si>
    <t>0520.   40 CFR 86.1770-99 - All-Electric Range Test requirements. [PDF 47 KB]</t>
  </si>
  <si>
    <t>Title 40: Protection of Environment.</t>
  </si>
  <si>
    <t>0521.   40 CFR 86.1770-99 - All-Electric Range Test requirements. [PDF 18 KB]</t>
  </si>
  <si>
    <t>0522.   40 CFR 86.1770-99 - All-Electric Range Test requirements. [PDF 55 KB]</t>
  </si>
  <si>
    <t>0523.   49 CFR Appendix to Subpart G of... - Required Knowledge and Skills-Sample Guidelines [PDF 37 KB]</t>
  </si>
  <si>
    <t>0524.   40 CFR 86.1770-99 - All-Electric Range Test requirements. [PDF 110 KB]</t>
  </si>
  <si>
    <t>0525.   49 CFR Appendix to Subpart G - Required Knowledge and Skills-Sample Guidelines [PDF 23 KB]</t>
  </si>
  <si>
    <t>0526.   49 CFR Appendix to Subpart G - Required Knowledge and Skills-Sample Guidelines [PDF 62 KB]</t>
  </si>
  <si>
    <t>0527.   40 CFR 86.1770-99 - All-Electric Range Test requirements. [PDF 35 KB]</t>
  </si>
  <si>
    <t>0528.   40 CFR 86.1770-99 - All-Electric Range Test requirements. [PDF 34 KB]</t>
  </si>
  <si>
    <t>0529.   40 CFR 86.1770-99 - All-Electric Range Test requirements. [PDF 58 KB]</t>
  </si>
  <si>
    <t>0530.   40 CFR 86.1770-99 - All-Electric Range Test requirements. [PDF 26 KB]</t>
  </si>
  <si>
    <t>0531.   49 CFR Appendix to Subpart G of... - Required Knowledge and Skills-Sample Guidelines [PDF 57 KB]</t>
  </si>
  <si>
    <t>0532.   49 CFR Appendix to Subpart G of... - Required Knowledge and Skills-Sample Guidelines [PDF 56 KB]</t>
  </si>
  <si>
    <t>0533.   49 CFR Appendix to Subpart G of... - Required Knowledge and Skills-Sample Guidelines [PDF 58 KB]</t>
  </si>
  <si>
    <t>0534.   49 CFR Appendix to Subpart G - Required Knowledge and Skills-Sample Guidelines [PDF 23 KB]</t>
  </si>
  <si>
    <t>0535.   40 CFR 86.1770-99 - All-Electric Range Test requirements. [PDF 110 KB]</t>
  </si>
  <si>
    <t>0536.   49 CFR Appendix to Subpart G - Required Knowledge and Skills-Sample Guidelines [PDF 55 KB]</t>
  </si>
  <si>
    <t>0537.   40 CFR 86.1770-99 - All-Electric Range Test requirements. [PDF 59 KB]</t>
  </si>
  <si>
    <t>0538.   40 CFR 86.1770-99 - All-Electric Range Test requirements. [PDF 35 KB]</t>
  </si>
  <si>
    <t>0539.   40 CFR 86.1770-99 - All-Electric Range Test requirements. [PDF 47 KB]</t>
  </si>
  <si>
    <t>0540.   49 CFR Appendix to Subpart G - Required Knowledge and Skills-Sample Guidelines [PDF 16 KB]</t>
  </si>
  <si>
    <t>0541.   49 CFR Appendix to Subpart G of... - Required Knowledge and Skills-Sample Guidelines [PDF 31 KB]</t>
  </si>
  <si>
    <t>0542.   49 CFR Appendix to Subpart G of... - Required Knowledge and Skills-Sample Guidelines [PDF 58 KB]</t>
  </si>
  <si>
    <t>0543.   40 CFR 86.1770-99 - All-Electric Range Test requirements. [PDF 58 KB]</t>
  </si>
  <si>
    <t>0544.   49 CFR Appendix to Subpart G - Required Knowledge and Skills-Sample Guidelines [PDF 23 KB]</t>
  </si>
  <si>
    <t>0545.   40 CFR 86.1770-97 - All-Electric Range Test requirements. [PDF 12 KB]</t>
  </si>
  <si>
    <t>0546.   40 CFR 86.1770-99 - All-Electric Range Test requirements. [PDF 55 KB]</t>
  </si>
  <si>
    <t>0547.   49 CFR Appendix to Subpart G of... - Required Knowledge and Skills-Sample Guidelines [PDF 30 KB]</t>
  </si>
  <si>
    <t>0548.   49 CFR Appendix to Subpart G of... - Required Knowledge and Skills-Sample Guidelines [PDF 58 KB]</t>
  </si>
  <si>
    <t>0549.   40 CFR 86.1770-99 - All-Electric Range Test requirements. [PDF 59 KB]</t>
  </si>
  <si>
    <t>0550.   49 CFR Appendix to Subpart G of... - Required Knowledge and Skills-Sample Guidelines [PDF 57 KB]</t>
  </si>
  <si>
    <t>0551.   40 CFR 86.1770-99 - All-Electric Range Test requirements. [PDF 58 KB]</t>
  </si>
  <si>
    <t>0552.   49 CFR 229.135 - Event recorders. [PDF 96 KB]</t>
  </si>
  <si>
    <t>0553.   49 CFR 229.135 - Event recorders. [PDF 59 KB]</t>
  </si>
  <si>
    <t>0554.   49 CFR 229.135 - Event recorders. [PDF 34 KB]</t>
  </si>
  <si>
    <t>0555.   49 CFR 229.135 - Event recorders. [PDF 62 KB]</t>
  </si>
  <si>
    <t>0556.   49 CFR 229.135 - Event recorders. [PDF 59 KB]</t>
  </si>
  <si>
    <t>0557.   49 CFR 229.135 - Event recorders. [PDF 98 KB]</t>
  </si>
  <si>
    <t>0558.   49 CFR 229.135 - Event recorders. [PDF 62 KB]</t>
  </si>
  <si>
    <t>0559.   49 CFR 229.135 - Event recorders. [PDF 59 KB]</t>
  </si>
  <si>
    <t>0560.   49 CFR 229.135 - Event recorders. [PDF 58 KB]</t>
  </si>
  <si>
    <t>0561.   49 CFR 229.135 - Event recorders. [PDF 98 KB]</t>
  </si>
  <si>
    <t>0562.   29 CFR 1926.1412 - Inspections. [PDF 96 KB]</t>
  </si>
  <si>
    <t>0563.   29 CFR 1926.1412 - Inspections. [PDF 96 KB]</t>
  </si>
  <si>
    <t>0564.   29 CFR 1926.1412 - Inspections. [PDF 59 KB]</t>
  </si>
  <si>
    <t>0565.   29 CFR 1926.1412 - Inspections. [PDF 99 KB]</t>
  </si>
  <si>
    <t>0566.   14 CFR Appendix C to Part 60 - Qualification Performance Standards for Helicopter Full Flight Simulators [PDF 2160 KB]</t>
  </si>
  <si>
    <t>0567.   14 CFR Appendix C to Part 60 - Qualification Performance Standards for Helicopter Full Flight Simulators [PDF 2316 KB]</t>
  </si>
  <si>
    <t>0568.   14 CFR Appendix C to Part 60 - Qualification Performance Standards for Helicopter Full Flight Simulators [PDF 2170 KB]</t>
  </si>
  <si>
    <t>0569.   14 CFR Appendix C to Part 60 - Qualification Performance Standards for Helicopter Full Flight Simulators [PDF 2142 KB]</t>
  </si>
  <si>
    <t>0570.   14 CFR Appendix C to Part 60 - Qualification Performance Standards for Helicopter Full Flight Simulators [PDF 2215 KB]</t>
  </si>
  <si>
    <t>0571.   14 CFR Appendix C to Part 60 - Qualification Performance Standards for Helicopter Full Flight Simulators [PDF 2316 KB]</t>
  </si>
  <si>
    <t>0572.   30 CFR 57.14101 - Brakes. [PDF 53 KB]</t>
  </si>
  <si>
    <t>0573.   30 CFR 56.14101 - Brakes. [PDF 30 KB]</t>
  </si>
  <si>
    <t>0574.   30 CFR 56.14101 - Brakes. [PDF 54 KB]</t>
  </si>
  <si>
    <t>0575.   30 CFR 57.14101 - Brakes. [PDF 53 KB]</t>
  </si>
  <si>
    <t>0576.   30 CFR 56.14101 - Brakes. [PDF 54 KB]</t>
  </si>
  <si>
    <t>0577.   30 CFR 56.14101 - Brakes. [PDF 91 KB]</t>
  </si>
  <si>
    <t>0578.   30 CFR 57.14101 - Brakes. [PDF 91 KB]</t>
  </si>
  <si>
    <t>0579.   30 CFR 56.14101 - Brakes. [PDF 62 KB]</t>
  </si>
  <si>
    <t>0580.   30 CFR 56.14101 - Brakes. [PDF 91 KB]</t>
  </si>
  <si>
    <t>0581.   30 CFR 57.14101 - Brakes. [PDF 91 KB]</t>
  </si>
  <si>
    <t>0582.   30 CFR 56.14101 - Brakes. [PDF 12 KB]</t>
  </si>
  <si>
    <t>0583.   30 CFR 56.14101 - Brakes. [PDF 54 KB]</t>
  </si>
  <si>
    <t>0584.   30 CFR 57.14101 - Brakes. [PDF 36 KB]</t>
  </si>
  <si>
    <t>0585.   30 CFR 57.14101 - Brakes. [PDF 52 KB]</t>
  </si>
  <si>
    <t>0586.   30 CFR 56.14101 - Brakes. [PDF 52 KB]</t>
  </si>
  <si>
    <t>0587.   30 CFR 56.14101 - Brakes. [PDF 91 KB]</t>
  </si>
  <si>
    <t>0588.   30 CFR 56.14101 - Brakes. [PDF 23 KB]</t>
  </si>
  <si>
    <t>0589.   30 CFR 56.14101 - Brakes. [PDF 21 KB]</t>
  </si>
  <si>
    <t>0590.   30 CFR 57.14101 - Brakes. [PDF 61 KB]</t>
  </si>
  <si>
    <t>0591.   30 CFR 56.14101 - Brakes. [PDF 43 KB]</t>
  </si>
  <si>
    <t>0592.   30 CFR 57.14101 - Brakes. [PDF 54 KB]</t>
  </si>
  <si>
    <t>0593.   30 CFR 57.14101 - Brakes. [PDF 52 KB]</t>
  </si>
  <si>
    <t>0594.   30 CFR 57.14101 - Brakes. [PDF 21 KB]</t>
  </si>
  <si>
    <t>0595.   30 CFR 57.14101 - Brakes. [PDF 30 KB]</t>
  </si>
  <si>
    <t>0596.   30 CFR 57.14101 - Brakes. [PDF 91 KB]</t>
  </si>
  <si>
    <t>0597.   30 CFR 57.14101 - Brakes. [PDF 54 KB]</t>
  </si>
  <si>
    <t>0598.   30 CFR 57.14101 - Brakes. [PDF 57 KB]</t>
  </si>
  <si>
    <t>0599.   30 CFR 57.14101 - Brakes. [PDF 52 KB]</t>
  </si>
  <si>
    <t>0600.   30 CFR 57.14101 - Brakes. [PDF 20 KB]</t>
  </si>
  <si>
    <t>0601.   30 CFR 57.14101 - Brakes. [PDF 23 KB]</t>
  </si>
  <si>
    <t>0602.   30 CFR 56.14101 - Brakes. [PDF 23 KB]</t>
  </si>
  <si>
    <t>0603.   30 CFR 56.14101 - Brakes. [PDF 54 KB]</t>
  </si>
  <si>
    <t>0604.  30 CFR 56.14101 - Brakes. [PDF 54 KB]</t>
  </si>
  <si>
    <t>0605.   30 CFR 57.14101 - Brakes. [PDF 15 KB]</t>
  </si>
  <si>
    <t>0606.  30 CFR 56.14101 - Brakes. [PDF 52 KB]</t>
  </si>
  <si>
    <t>0607.   30 CFR 56.14101 - Brakes. [PDF 52 KB]</t>
  </si>
  <si>
    <t>0608.   49 CFR 238.105 - Train electronic hardware and software safety. [PDF 50 KB]</t>
  </si>
  <si>
    <t>0609.   49 CFR 238.105 - Train electronic hardware and software safety. [PDF 52 KB]</t>
  </si>
  <si>
    <t>0610.   49 CFR 238.105 - Train electronic hardware and software safety. [PDF 53 KB]</t>
  </si>
  <si>
    <t>0611.   49 CFR 238.105 - Train electronic hardware and software safety. [PDF 90 KB]</t>
  </si>
  <si>
    <t>0612.   49 CFR 238.105 - Train electronic hardware and software safety. [PDF 34 KB]</t>
  </si>
  <si>
    <t>0613.   49 CFR 238.105 - Train electronic hardware and software safety. [PDF 26 KB]</t>
  </si>
  <si>
    <t>0614.   49 CFR 238.105 - Train electronic hardware and software safety. [PDF 52 KB]</t>
  </si>
  <si>
    <t>0615.   49 CFR 238.105 - Train electronic hardware and software safety. [PDF 90 KB]</t>
  </si>
  <si>
    <t>0616.   49 CFR 238.105 - Train electronic hardware and software safety. [PDF 26 KB]</t>
  </si>
  <si>
    <t>Title 49:Transportation.</t>
  </si>
  <si>
    <t>0617.   49 CFR 238.105 - Train electronic hardware and software safety. [PDF 52 KB]</t>
  </si>
  <si>
    <t>0618.   49 CFR 238.105 - Train electronic hardware and software safety. [PDF 90 KB]</t>
  </si>
  <si>
    <t>0619.   49 CFR 238.105 - Train electronic hardware and software safety. [PDF 50 KB]</t>
  </si>
  <si>
    <t>0620.   49 CFR 238.105 - Train electronic hardware and software safety. [PDF 55 KB]</t>
  </si>
  <si>
    <t>0621.   49 CFR 383.95 - Restrictions. [PDF 52 KB]</t>
  </si>
  <si>
    <t>0622.   49 CFR 383.95 - Restrictions. [PDF 90 KB]</t>
  </si>
  <si>
    <t>0623.   49 CFR 383.95 - Restrictions. [PDF 90 KB]</t>
  </si>
  <si>
    <t>0624.   49 CFR 383.95 - Restrictions. [PDF 90 KB]</t>
  </si>
  <si>
    <t>0625.   49 CFR 565.7 - Reporting requirements. [PDF 94 KB]</t>
  </si>
  <si>
    <t>0626.   49 CFR 665.5 - Definitions. [PDF 128 KB]</t>
  </si>
  <si>
    <t>0627.   49 CFR 665.5 - Definitions. [PDF 64 KB]</t>
  </si>
  <si>
    <t>0628.   49 CFR 665.5 - Definitions. [PDF 128 KB]</t>
  </si>
  <si>
    <t>0629.   49 CFR 665.5 - Definitions. [PDF 128 KB]</t>
  </si>
  <si>
    <t>0630.   49 CFR 665.5 - Definitions. [PDF 64 KB]</t>
  </si>
  <si>
    <t>0631.   49 CFR 232.23 - Operations requiring use of two-way end-of-train devices; prohibition on purchase of... [PDF 65 KB]</t>
  </si>
  <si>
    <t>0632.   49 CFR 232.23 - Operations requiring use of two-way end-of-train devices; prohibition on purchase of... [PDF 18 KB]</t>
  </si>
  <si>
    <t>0633.   49 CFR 232.23 - Operations requiring use of two-way end-of-train devices; prohibition on purchase of... [PDF 27 KB]</t>
  </si>
  <si>
    <t>0634.   49 CFR 232.23 - Operations requiring use of two-way end-of-train devices; prohibition on purchase of... [PDF 22 KB]</t>
  </si>
  <si>
    <t>0635.   49 CFR 661.11 - Rolling stock procurements. [PDF 37 KB]</t>
  </si>
  <si>
    <t>0636.   49 CFR 238.603 - Safety planning requirements. [PDF 100 KB]</t>
  </si>
  <si>
    <t>0637.   49 CFR 238.603 - Safety planning requirements. [PDF 32 KB]</t>
  </si>
  <si>
    <t>0638.   49 CFR 238.603 - Safety planning requirements. [PDF 78 KB]</t>
  </si>
  <si>
    <t>0639.   14 CFR 23.735 - Brakes. [PDF 58 KB]</t>
  </si>
  <si>
    <t>0640.   14 CFR 23.735 - Brakes. [PDF 16 KB]</t>
  </si>
  <si>
    <t>0641.   49 CFR 214.525 - Towing with on-track roadway maintenance machines or hi-rail vehicles. [PDF 28 KB]</t>
  </si>
  <si>
    <t>0642.   49 CFR 214.525 - Towing with on-track roadway maintenance machines or hi-rail vehicles. [PDF 22 KB]</t>
  </si>
  <si>
    <t>0643.   14 CFR 23.735 - Brakes. [PDF 26 KB]</t>
  </si>
  <si>
    <t>0644.   14 CFR 23.735 - Brakes. [PDF 66 KB]</t>
  </si>
  <si>
    <t>0645.   49 CFR 214.525 - Towing with on-track roadway maintenance machines or hi-rail vehicles. [PDF 39 KB]</t>
  </si>
  <si>
    <t>0646.   49 CFR 214.525 - Towing with on-track roadway maintenance machines or [PDF 22 KB]</t>
  </si>
  <si>
    <t>0647.   14 CFR 23.735 - Brakes. [PDF 71 KB]</t>
  </si>
  <si>
    <t>0648.   49 CFR 214.525 - Towing with on-track roadway maintenance machines or hi-rail vehicles. [PDF 38 KB]</t>
  </si>
  <si>
    <t>0649.   14 CFR 23.735 - Brakes. [PDF 16 KB]</t>
  </si>
  <si>
    <t>0650.   14 CFR 23.735 - Brakes. [PDF 51 KB]</t>
  </si>
  <si>
    <t>0651.   14 CFR 23.735 - Brakes. [PDF 51 KB]</t>
  </si>
  <si>
    <t>0652.   14 CFR 23.735 - Brakes. [PDF 125 KB]</t>
  </si>
  <si>
    <t>0653.   14 CFR 23.735 - Brakes. [PDF 125 KB]</t>
  </si>
  <si>
    <t>0654.   49 CFR 214.525 - Towing with on-track roadway maintenance machines or hi-rail vehicles. [PDF 38 KB]</t>
  </si>
  <si>
    <t>0655.   14 CFR 23.735 - Brakes. [PDF 24 KB]</t>
  </si>
  <si>
    <t>0656.   14 CFR 23.735 - Brakes. [PDF 36 KB]</t>
  </si>
  <si>
    <t>0657.   49 CFR 214.525 - Towing with on-track roadway maintenance machines or hi-rail vehicles. [PDF 39 KB]</t>
  </si>
  <si>
    <t>0658.   14 CFR 23.735 - Brakes. [PDF 27 KB]</t>
  </si>
  <si>
    <t>0659.   14 CFR 23.735 - Brakes. [PDF 66 KB]</t>
  </si>
  <si>
    <t>0660.   49 CFR 214.525 - Towing with on-track roadway maintenance machines or hi-rail vehicles. [PDF 66 KB]</t>
  </si>
  <si>
    <t>0661.   49 CFR 214.525 - Towing with on-track roadway maintenance machines or hi-rail vehicles. [PDF 66 KB]</t>
  </si>
  <si>
    <t>0662.   49 CFR 214.525 - Towing with on-track roadway maintenance machines or hi-rail vehicles. [PDF 66 KB]</t>
  </si>
  <si>
    <t>0663.   14 CFR 23.735 - Brakes. [PDF 16 KB]</t>
  </si>
  <si>
    <t>0664.   14 CFR 23.735 - Brakes. [PDF 48 KB]</t>
  </si>
  <si>
    <t>0665.   49 CFR 214.525 - Towing with on-track roadway maintenance machines or hi-rail vehicles. [PDF 39 KB]</t>
  </si>
  <si>
    <t>0666.   14 CFR 23.735 - Brakes. [PDF 65 KB]</t>
  </si>
  <si>
    <t>0667.   14 CFR 23.735 - Brakes. [PDF 125 KB]</t>
  </si>
  <si>
    <t>0668.   49 CFR 214.525 - Towing with on-track roadway maintenance machines or hi-rail vehicles. [PDF 38 KB]</t>
  </si>
  <si>
    <t>0669.   49 CFR Appendix A to Part 238 - Schedule of Civil Penalties 1 [PDF 64 KB]</t>
  </si>
  <si>
    <t>0670.   49 CFR Appendix A to Part 238 - Schedule of Civil Penalties1 [PDF 68 KB]</t>
  </si>
  <si>
    <t>0671.   49 CFR Appendix A to Part 238 - Schedule of Civil Penalties1 [PDF 58 KB]</t>
  </si>
  <si>
    <t>0672.   49 CFR Appendix A to Part 238 - Schedule of Civil Penalties1 [PDF 34 KB]</t>
  </si>
  <si>
    <t>0673.   49 CFR Appendix A to Part 238 - Schedule of Civil Penalties 1 [PDF 64 KB]</t>
  </si>
  <si>
    <t>0674.   49 CFR Appendix A to Part 238 - Schedule of Civil Penalties 1 [PDF 121 KB]</t>
  </si>
  <si>
    <t>0675.   49 CFR Appendix A to Part 238 - Schedule of Civil Penalties 1 [PDF 121 KB]</t>
  </si>
  <si>
    <t>0676.   49 CFR Appendix A to Part 238 - Schedule of Civil Penalties1 [PDF 60 KB]</t>
  </si>
  <si>
    <t>0677.   49 CFR Appendix A to Part 238 - SCHEDULE OF CIVIL PENALTIES [PDF 57 KB]</t>
  </si>
  <si>
    <t>0678.   49 CFR Appendix A to Part 238 - Schedule of Civil Penalties 1 [PDF 121 KB]</t>
  </si>
  <si>
    <t>0679.   49 CFR Appendix A to Part 238 - Schedule of Civil Penalties1 [PDF 80 KB]</t>
  </si>
  <si>
    <t>0680.   49 CFR Appendix A to Part 238 - Schedule of Civil Penalties1 [PDF 84 KB]</t>
  </si>
  <si>
    <t>0681.   49 CFR Appendix A to Part 238 - Schedule of Civil Penalties 1 [PDF 64 KB]</t>
  </si>
  <si>
    <t>0682.   29 CFR 1910.211 - Definitions. [PDF 95 KB]</t>
  </si>
  <si>
    <t>0683.   29 CFR 1910.211 - Definitions. [PDF 86 KB]</t>
  </si>
  <si>
    <t>0684.   29 CFR 1910.211 - Definitions. [PDF 76 KB]</t>
  </si>
  <si>
    <t>0685.   29 CFR 1910.211 - Definitions. [PDF 94 KB]</t>
  </si>
  <si>
    <t>0686.   29 CFR 1910.211 - Definitions. [PDF 114 KB]</t>
  </si>
  <si>
    <t>0687.   29 CFR 1910.211 - Definitions. [PDF 166 KB]</t>
  </si>
  <si>
    <t>0688.   29 CFR 1910.211 - Definitions. [PDF 94 KB]</t>
  </si>
  <si>
    <t>0689.   29 CFR 1910.211 - Definitions. [PDF 70 KB]</t>
  </si>
  <si>
    <t>0690.   29 CFR 1910.211 - Definitions. [PDF 76 KB]</t>
  </si>
  <si>
    <t>0691.   29 CFR 1910.211 - Definitions. [PDF 114 KB]</t>
  </si>
  <si>
    <t>0692.   49 CFR 567.7 - Requirements for persons who alter certified vehicles. [PDF 72 KB]</t>
  </si>
  <si>
    <t>0693.   29 CFR 1910.211 - Definitions. [PDF 76 KB]</t>
  </si>
  <si>
    <t>0694.   29 CFR 1910.211 - Definitions. [PDF 76 KB]</t>
  </si>
  <si>
    <t>0695.   29 CFR 1910.211 - Definitions. [PDF 93 KB]</t>
  </si>
  <si>
    <t>0696.   29 CFR 1910.211 - Definitions. [PDF 114 KB]</t>
  </si>
  <si>
    <t>0697.   29 CFR 1910.211 - Definitions. [PDF 165 KB]</t>
  </si>
  <si>
    <t>0698.   29 CFR 1910.211 - Definitions. [PDF 114 KB]</t>
  </si>
  <si>
    <t>0699.   29 CFR 1910.211 - Definitions. [PDF 166 KB]</t>
  </si>
  <si>
    <t>0700.   29 CFR 1910.211 - Definitions. [PDF 113 KB]</t>
  </si>
  <si>
    <t>0701.   49 CFR Appendix A to Part 214 - Schedule of Civil Penalties 1 [PDF 45 KB]</t>
  </si>
  <si>
    <t>0702.   49 CFR Appendix A to Part 214 - Schedule of Civil Penalties 1 [PDF 98 KB]</t>
  </si>
  <si>
    <t>0703.   49 CFR 173.315 - Compressed gases in cargo tanks and portable tanks. [PDF 143 KB]</t>
  </si>
  <si>
    <t>0704.  49 CFR Appendix A to Part 214 - Schedule of Civil Penalties 1 [PDF 65 KB]</t>
  </si>
  <si>
    <t>0705.   49 CFR Appendix A to Part 214 - Schedule of Civil Penalties 1 [PDF 63 KB]</t>
  </si>
  <si>
    <t>0706.  49 CFR 173.315 - Compressed gases in cargo tanks and portable tanks. [PDF 164 KB]</t>
  </si>
  <si>
    <t>0707.   49 CFR Appendix A to Part 214 - Schedule of Civil Penalties 1 [PDF 94 KB]</t>
  </si>
  <si>
    <t>0708.   49 CFR 173.315 - Compressed gases in cargo tanks and portable tanks. [PDF 96 KB]</t>
  </si>
  <si>
    <t>0709.   49 CFR Appendix A to Part 214 - Schedule of Civil Penalties 1 [PDF 54 KB]</t>
  </si>
  <si>
    <t>0710.   49 CFR 173.315 - Compressed gases in cargo tanks and portable tanks. [PDF 143 KB]</t>
  </si>
  <si>
    <t>0711.   49 CFR Appendix A to Part 214 - Schedule of Civil Penalties 1 [PDF 45 KB]</t>
  </si>
  <si>
    <t>0712.   49 CFR Appendix A to Part 214 - Schedule of Civil Penalties 1 [PDF 26 KB]</t>
  </si>
  <si>
    <t>0713.   49 CFR Appendix A to Part 214 - Schedule of Civil Penalties 1 [PDF 99 KB]</t>
  </si>
  <si>
    <t>0714.   49 CFR Appendix A to Part 214 - Schedule of Civil Penalties 1 [PDF 60 KB]</t>
  </si>
  <si>
    <t>0715.   49 CFR Appendix A to Part 214 - Schedule of Civil Penalties 1 [PDF 63 KB]</t>
  </si>
  <si>
    <t>0716.   49 CFR 567.3 - Definitions. [PDF 53 KB]</t>
  </si>
  <si>
    <t>0717.   49 CFR 567.3 - Definitions. [PDF 53 KB]</t>
  </si>
  <si>
    <t>0718.   49 CFR 567.3 - Definitions. [PDF 90 KB]</t>
  </si>
  <si>
    <t>0719.   49 CFR 567.3 - Definitions. [PDF 53 KB]</t>
  </si>
  <si>
    <t>0720.   49 CFR 567.3 - Definitions. [PDF 52 KB]</t>
  </si>
  <si>
    <t>0721.   49 CFR 567.3 - Definitions. [PDF 90 KB]</t>
  </si>
  <si>
    <t>0722.   49 CFR 567.3 - Definitions. [PDF 52 KB]</t>
  </si>
  <si>
    <t>0723.   49 CFR 567.3 - Definitions. [PDF 53 KB]</t>
  </si>
  <si>
    <t>0724.   49 CFR 567.3 - Definitions. [PDF 90 KB]</t>
  </si>
  <si>
    <t>0725.   49 CFR 568.3 - Definitions. [PDF 49 KB]</t>
  </si>
  <si>
    <t>0726.   49 CFR 565.3 - Definitions. [PDF 46 KB]</t>
  </si>
  <si>
    <t>0727.   49 CFR 565.3 - Definitions. [PDF 30 KB]</t>
  </si>
  <si>
    <t>0728.   49 CFR 565.3 - Definitions. [PDF 55 KB]</t>
  </si>
  <si>
    <t>0729.   49 CFR 529.3 - Definitions. [PDF 53 KB]</t>
  </si>
  <si>
    <t>0730.   49 CFR 565.3 - Definitions. [PDF 17 KB]</t>
  </si>
  <si>
    <t>0731.   49 CFR 529.3 - Definitions. [PDF 16 KB]</t>
  </si>
  <si>
    <t>0732.   16 CFR 1500.85 - Exemptions from classification as banned hazardous substances. [PDF 109 KB]</t>
  </si>
  <si>
    <t>0733.   49 CFR 529.3 - Definitions. [PDF 49 KB]</t>
  </si>
  <si>
    <t>0734.   49 CFR 565.3 - Definitions. [PDF 46 KB]</t>
  </si>
  <si>
    <t>0735.   16 CFR 1500.85 - Exemptions from classification as banned hazardous substances. [PDF 61 KB]</t>
  </si>
  <si>
    <t>0736.   49 CFR 565.3 - Definitions. [PDF 50 KB]</t>
  </si>
  <si>
    <t>0737.   49 CFR 565.3 - Definitions. [PDF 55 KB]</t>
  </si>
  <si>
    <t>0738.   49 CFR 565.22 - Definitions. [PDF 54 KB]</t>
  </si>
  <si>
    <t>0739.   49 CFR 568.3 - Definitions. [PDF 10 KB]</t>
  </si>
  <si>
    <t>0740.   49 CFR 565.12 - Definitions. [PDF 54 KB]</t>
  </si>
  <si>
    <t>0741.   49 CFR 565.12 - Definitions. [PDF 90 KB]</t>
  </si>
  <si>
    <t>0742.   49 CFR 565.3 - Definitions. [PDF 18 KB]</t>
  </si>
  <si>
    <t>0743.   49 CFR 568.3 - Definitions. [PDF 22 KB]</t>
  </si>
  <si>
    <t>0744.   16 CFR 1500.85 - Exemptions from classification as banned hazardous substances. [PDF 38 KB]</t>
  </si>
  <si>
    <t>0745.   49 CFR 529.3 - Definitions. [PDF 31 KB]</t>
  </si>
  <si>
    <t>0746.   49 CFR 568.3 - Definitions. [PDF 29 KB]</t>
  </si>
  <si>
    <t>0747.   16 CFR 1500.85 - Exemptions from classification as banned hazardous substances. [PDF 30 KB]</t>
  </si>
  <si>
    <t>0748.   49 CFR 529.3 - Definitions. [PDF 50 KB]</t>
  </si>
  <si>
    <t>0749.   16 CFR 1500.85 - Exemptions from classification as banned hazardous substances. [PDF 59 KB]</t>
  </si>
  <si>
    <t>0750.   49 CFR 565.12 - Definitions. [PDF 54 KB]</t>
  </si>
  <si>
    <t>0751.   49 CFR 565.12 - Definitions. [PDF 90 KB]</t>
  </si>
  <si>
    <t>0752.   49 CFR 565.22 - Definitions. [PDF 96 KB]</t>
  </si>
  <si>
    <t>0753.   16 CFR 1500.85 - Exemptions from classification as banned hazardous substances. [PDF 109 KB]</t>
  </si>
  <si>
    <t>0754.   49 CFR 529.3 - Definitions. [PDF 49 KB]</t>
  </si>
  <si>
    <t>0755.   49 CFR 568.3 - Definitions. [PDF 11 KB]</t>
  </si>
  <si>
    <t>0756.   49 CFR 529.3 - Definitions. [PDF 58 KB]</t>
  </si>
  <si>
    <t>0757.   49 CFR 529.3 - Definitions. [PDF 50 KB]</t>
  </si>
  <si>
    <t>0758.   16 CFR 1500.85 - Exemptions from classification as banned hazardous substances. [PDF 59 KB]</t>
  </si>
  <si>
    <t>0759.   49 CFR 565.3 - Definitions. [PDF 22 KB]</t>
  </si>
  <si>
    <t>0760.   49 CFR 568.3 - Definitions. [PDF 50 KB]</t>
  </si>
  <si>
    <t>0761.   49 CFR 565.3 - Definitions. [PDF 55 KB]</t>
  </si>
  <si>
    <t>0762.   49 CFR 565.12 - Definitions. [PDF 54 KB]</t>
  </si>
  <si>
    <t>0763.   49 CFR 565.22 - Definitions. [PDF 54 KB]</t>
  </si>
  <si>
    <t>0764.   49 CFR 565.3 - Definitions. [PDF 11 KB]</t>
  </si>
  <si>
    <t>0765.   16 CFR 1500.85 - Exemptions from classification as banned hazardous substances. [PDF 109 KB]</t>
  </si>
  <si>
    <t>0766.   49 CFR 529.3 - Definitions. [PDF 90 KB]</t>
  </si>
  <si>
    <t>0767.   49 CFR 565.22 - Definitions. [PDF 97 KB]</t>
  </si>
  <si>
    <t>0768.   49 CFR 568.3 - Definitions. [PDF 58 KB]</t>
  </si>
  <si>
    <t>0769.   49 CFR 529.3 - Definitions. [PDF 25 KB]</t>
  </si>
  <si>
    <t>0770.   16 CFR 1500.85 - Exemptions from classification as banned hazardous substances. [PDF 60 KB]</t>
  </si>
  <si>
    <t>0771.   49 CFR 529.3 - Definitions. [PDF 50 KB]</t>
  </si>
  <si>
    <t>0772.   16 CFR 1500.85 - Exemptions from classification as banned hazardous substances. [PDF 97 KB]</t>
  </si>
  <si>
    <t>0773.   49 CFR 565.12 - Definitions. [PDF 87 KB]</t>
  </si>
  <si>
    <t>0774.   49 CFR 529.3 - Definitions. [PDF 16 KB]</t>
  </si>
  <si>
    <t>0775.   49 CFR 568.3 - Definitions. [PDF 12 KB]</t>
  </si>
  <si>
    <t>0776.   49 CFR 529.3 - Definitions. [PDF 50 KB]</t>
  </si>
  <si>
    <t>0777.   49 CFR 529.3 - Definitions. [PDF 16 KB]</t>
  </si>
  <si>
    <t>0778.   49 CFR 565.22 - Definitions. [PDF 54 KB]</t>
  </si>
  <si>
    <t>0779.   16 CFR 1500.85 - Exemptions from classification as banned hazardous substances. [PDF 55 KB]</t>
  </si>
  <si>
    <t>0780.   49 CFR 568.3 - Definitions. [PDF 10 KB]</t>
  </si>
  <si>
    <t>0781.   49 CFR 529.3 - Definitions. [PDF 87 KB]</t>
  </si>
  <si>
    <t>0782.   49 CFR 529.3 - Definitions. [PDF 90 KB]</t>
  </si>
  <si>
    <t>0783.   49 CFR 565.22 - Definitions. [PDF 96 KB]</t>
  </si>
  <si>
    <t>0784.   49 CFR 565.3 - Definitions. [PDF 55 KB]</t>
  </si>
  <si>
    <t>0785.   49 CFR 529.3 - Definitions. [PDF 12 KB]</t>
  </si>
  <si>
    <t>0786.   49 CFR 565.3 - Definitions. [PDF 9 KB]</t>
  </si>
  <si>
    <t>0787.   49 CFR 568.3 - Definitions. [PDF 49 KB]</t>
  </si>
  <si>
    <t>0788.   16 CFR 1500.85 - Exemptions from classification as banned hazardous substances. [PDF 38 KB]</t>
  </si>
  <si>
    <t>0789.   49 CFR 529.3 - Definitions. [PDF 52 KB]</t>
  </si>
  <si>
    <t>0790.   49 CFR 529.3 - Definitions. [PDF 52 KB]</t>
  </si>
  <si>
    <t>0791.   49 CFR 238.303 - Exterior calendar day mechanical inspection of passenger equipment. [PDF 258 KB]</t>
  </si>
  <si>
    <t>0792.   49 CFR 238.303 - Exterior calendar day mechanical inspection of passenger equipment. [PDF 64 KB]</t>
  </si>
  <si>
    <t>0793.   49 CFR 238.303 - Exterior calendar day mechanical inspection of passenger equipment. [PDF 15 KB]</t>
  </si>
  <si>
    <t>0794.   49 CFR 238.303 - Exterior calendar day mechanical inspection of passenger [PDF 33 KB]</t>
  </si>
  <si>
    <t>0795.   49 CFR 238.303 - Exterior calendar day mechanical inspection of passenger equipment. [PDF 66 KB]</t>
  </si>
  <si>
    <t>0796.   49 CFR 238.303 - Exterior calendar day mechanical inspection of passenger equipment. [PDF 54 KB]</t>
  </si>
  <si>
    <t>0797.   49 CFR 238.303 - Exterior calendar day mechanical inspection of passenger equipment. [PDF 33 KB]</t>
  </si>
  <si>
    <t>0798.   49 CFR 238.303 - Exterior calendar day mechanical inspection of passenger equipment. [PDF 67 KB]</t>
  </si>
  <si>
    <t>0799.   49 CFR 238.303 - Exterior calendar day mechanical inspection of passenger equipment. [PDF 206 KB]</t>
  </si>
  <si>
    <t>0800.   49 CFR 238.303 - Exterior calendar day mechanical inspection of passenger equipment. [PDF 206 KB]</t>
  </si>
  <si>
    <t>0801.   49 CFR 238.303 - Exterior calendar day mechanical inspection of passenger equipment. [PDF 118 KB]</t>
  </si>
  <si>
    <t>0802.   49 CFR 238.303 - Exterior calendar day mechanical inspection of passenger equipment. [PDF 64 KB]</t>
  </si>
  <si>
    <t>0803.   49 CFR 238.303 - Exterior calendar day mechanical inspection of passenger equipment. [PDF 258 KB]</t>
  </si>
  <si>
    <t>0804.  49 CFR 238.303 - Exterior calendar day mechanical inspection of passenger equipment. [PDF 44 KB]</t>
  </si>
  <si>
    <t>0805.   49 CFR 238.303 - Exterior calendar day mechanical inspection of passenger equipment. [PDF 57 KB]</t>
  </si>
  <si>
    <t>0806.  49 CFR 238.303 - Exterior calendar day mechanical inspection of passenger equipment. [PDF 66 KB]</t>
  </si>
  <si>
    <t>0807.   49 CFR 661.11 - Rolling stock procurements. [PDF 45 KB]</t>
  </si>
  <si>
    <t>0808.   49 CFR 661.11 - Rolling stock procurements. [PDF 103 KB]</t>
  </si>
  <si>
    <t>0809.   49 CFR 661.11 - Rolling stock procurements. [PDF 60 KB]</t>
  </si>
  <si>
    <t>0810.   49 CFR 661.11 - Rolling stock procurements. [PDF 103 KB]</t>
  </si>
  <si>
    <t>0811.   49 CFR 661.11 - Rolling stock procurements. [PDF 103 KB]</t>
  </si>
  <si>
    <t>0812.   49 CFR 661.11 - Rolling stock procurements. [PDF 60 KB]</t>
  </si>
  <si>
    <t>0813.   49 CFR 661.11 - Rolling stock procurements. [PDF 60 KB]</t>
  </si>
  <si>
    <t>0814.   36 CFR 261.13 - Use of vehicles off roads. [PDF 26 KB]</t>
  </si>
  <si>
    <t>Title 36: Parks, Forests, and Public Property.</t>
  </si>
  <si>
    <t>0815.   29 CFR 1926.602 - Material handling equipment. [PDF 21 KB]</t>
  </si>
  <si>
    <t>0816.   36 CFR 261.15 - Use of vehicles off roads. [PDF 39 KB]</t>
  </si>
  <si>
    <t>0817.   29 CFR 1926.602 - Material handling equipment. [PDF 57 KB]</t>
  </si>
  <si>
    <t>0818.   29 CFR 1926.602 - Material handling equipment. [PDF 29 KB]</t>
  </si>
  <si>
    <t>0819.   29 CFR 1926.602 - Material handling equipment. [PDF 97 KB]</t>
  </si>
  <si>
    <t>0820.   29 CFR 1926.602 - Material handling equipment. [PDF 36 KB]</t>
  </si>
  <si>
    <t>0821.   29 CFR 1926.602 - Material handling equipment. [PDF 59 KB]</t>
  </si>
  <si>
    <t>0822.   36 CFR 261.15 - Use of vehicles off roads. [PDF 23 KB]</t>
  </si>
  <si>
    <t>0823.   29 CFR 1926.602 - Material handling equipment. [PDF 57 KB]</t>
  </si>
  <si>
    <t>0824.   29 CFR 1926.602 - Material handling equipment. [PDF 57 KB]</t>
  </si>
  <si>
    <t>0825.   36 CFR 261.15 - Use of vehicles off roads. [PDF 66 KB]</t>
  </si>
  <si>
    <t>0826.   29 CFR 1926.602 - Material handling equipment. [PDF 21 KB]</t>
  </si>
  <si>
    <t>0827.   29 CFR 1926.602 - Material handling equipment. [PDF 56 KB]</t>
  </si>
  <si>
    <t>0828.   29 CFR 1926.602 - Material handling equipment. [PDF 97 KB]</t>
  </si>
  <si>
    <t>0829.   36 CFR 261.13 - Use of vehicles off roads. [PDF 33 KB]</t>
  </si>
  <si>
    <t>0830.   36 CFR 261.15 - Use of vehicles off roads. [PDF 66 KB]</t>
  </si>
  <si>
    <t>0831.   29 CFR 1926.602 - Material handling equipment. [PDF 97 KB]</t>
  </si>
  <si>
    <t>0832.   29 CFR 1926.602 - Material handling equipment. [PDF 54 KB]</t>
  </si>
  <si>
    <t>0833.   36 CFR 261.13 - Use of vehicles off roads. [PDF 33 KB]</t>
  </si>
  <si>
    <t>Title 36: PARKS, FORESTS, AND PUBLIC PROPERTY.</t>
  </si>
  <si>
    <t>0834.   29 CFR 1926.602 - Material handling equipment. [PDF 54 KB]</t>
  </si>
  <si>
    <t>0835.   36 CFR 261.13 - Use of vehicles off roads. [PDF 24 KB]</t>
  </si>
  <si>
    <t>0836.   36 CFR 261.13 - Use of vehicles off roads. [PDF 30 KB]</t>
  </si>
  <si>
    <t>0837.   36 CFR 261.15 - Use of vehicles off roads. [PDF 37 KB]</t>
  </si>
  <si>
    <t>0838.   36 CFR 261.15 - Use of vehicles off roads. [PDF 23 KB]</t>
  </si>
  <si>
    <t>0839.   36 CFR 261.15 - Use of vehicles off roads. [PDF 36 KB]</t>
  </si>
  <si>
    <t>0840.   36 CFR 261.15 - Use of vehicles off roads. [PDF 66 KB]</t>
  </si>
  <si>
    <t>0841.   29 CFR 1926.602 - Material handling equipment. [PDF 21 KB]</t>
  </si>
  <si>
    <t>0842.   29 CFR 1926.602 - Material handling equipment. [PDF 35 KB]</t>
  </si>
  <si>
    <t>0843.   36 CFR 261.15 - Use of vehicles off roads. [PDF 21 KB]</t>
  </si>
  <si>
    <t>0844.   29 CFR 1926.602 - Material handling equipment. [PDF 56 KB]</t>
  </si>
  <si>
    <t>0845.   29 CFR 1926.602 - Material handling equipment. [PDF 21 KB]</t>
  </si>
  <si>
    <t>0846.   49 CFR 393.49 - Control valves for brakes. [PDF 49 KB]</t>
  </si>
  <si>
    <t>...section, every motor vehicle manufactured after June 30, 1953, which is equipped with power brakes, must have the braking system so arranged that one application valve must when activated cause all of the service brakes on the motor... More Information</t>
  </si>
  <si>
    <t>0847.   49 CFR 393.44 - Front brake lines, protection. [PDF 47 KB]</t>
  </si>
  <si>
    <t>0848.   49 CFR 214.507 - Required safety equipment for new on-track roadway maintenance machines. [PDF 85 KB]</t>
  </si>
  <si>
    <t>0849.   49 CFR 214.509 - Required visual illumination and reflective devices for new on-track roadway maintenance machines. [PDF 88 KB]</t>
  </si>
  <si>
    <t>0850.   49 CFR 214.507 - Required safety equipment for new on-track roadway maintenance machines. [PDF 33 KB]</t>
  </si>
  <si>
    <t>0851.   49 CFR 214.507 - Required safety equipment for new on-track roadway maintenance machines. [PDF 43 KB]</t>
  </si>
  <si>
    <t>0852.   49 CFR 393.49 - Single valve to operate all brakes. [PDF 11 KB]</t>
  </si>
  <si>
    <t>0853.   49 CFR 393.44 - Front brake lines, protection. [PDF 50 KB]</t>
  </si>
  <si>
    <t>0854.   49 CFR 383.95 - Air brake restrictions. [PDF 11 KB]</t>
  </si>
  <si>
    <t>0855.   49 CFR 383.95 - Restrictions. [PDF 50 KB]</t>
  </si>
  <si>
    <t>0856.   49 CFR 383.95 - Restrictions. [PDF 50 KB]</t>
  </si>
  <si>
    <t>0857.   49 CFR 214.509 - Required visual illumination and reflective devices for new on-track roadway maintenance machines. [PDF 88 KB]</t>
  </si>
  <si>
    <t>0858.   36 CFR 261.13 - Use of vehicles off roads. [PDF 14 KB]</t>
  </si>
  <si>
    <t>0859.   49 CFR 383.95 - Air brake restrictions. [PDF 55 KB]</t>
  </si>
  <si>
    <t>0860.   49 CFR 393.49 - Single valve to operate all brakes. [PDF 11 KB]</t>
  </si>
  <si>
    <t>0861.   49 CFR 393.44 - Front brake lines, protection. [PDF 55 KB]</t>
  </si>
  <si>
    <t>0862.   36 CFR 261.13 - Use of vehicles off roads. [PDF 9 KB]</t>
  </si>
  <si>
    <t>0863.   49 CFR 393.44 - Front brake lines, protection. [PDF 23 KB]</t>
  </si>
  <si>
    <t>0864.   49 CFR 393.44 - Front brake lines, protection. [PDF 50 KB]</t>
  </si>
  <si>
    <t>0865.   49 CFR 393.49 - Control valves for brakes. [PDF 52 KB]</t>
  </si>
  <si>
    <t>0866.   49 CFR 214.507 - Required safety equipment for new on-track roadway maintenance machines. [PDF 42 KB]</t>
  </si>
  <si>
    <t>0867.   49 CFR 383.95 - Air brake restrictions. [PDF 11 KB]</t>
  </si>
  <si>
    <t>0868.   49 CFR 393.44 - Front brake lines, protection. [PDF 9 KB]</t>
  </si>
  <si>
    <t>0869.   49 CFR 393.49 - Control valves for brakes. [PDF 87 KB]</t>
  </si>
  <si>
    <t>0870.   49 CFR 383.95 - Air brake restrictions. [PDF 48 KB]</t>
  </si>
  <si>
    <t>0871.   49 CFR 214.509 - Required visual illumination and reflective devices for new on-track roadway maintenance machines. [PDF 43 KB]</t>
  </si>
  <si>
    <t>0872.   49 CFR 393.49 - Single valve to operate all brakes. [PDF 50 KB]</t>
  </si>
  <si>
    <t>0873.   49 CFR 393.44 - Front brake lines, protection. [PDF 31 KB]</t>
  </si>
  <si>
    <t>0874.   49 CFR 383.95 - Air brake restrictions. [PDF 30 KB]</t>
  </si>
  <si>
    <t>0875.   49 CFR 393.49 - Single valve to operate all brakes. [PDF 50 KB]</t>
  </si>
  <si>
    <t>0876.   49 CFR 214.507 - Required safety equipment for new on-track roadway maintenance machines. [PDF 25 KB]</t>
  </si>
  <si>
    <t>0877.   49 CFR 383.95 - Air brake restrictions. [PDF 23 KB]</t>
  </si>
  <si>
    <t>0878.   49 CFR 214.509 - Required visual illumination and reflective devices for new on-track roadway maintenance machines. [PDF 23 KB]</t>
  </si>
  <si>
    <t>0879.   49 CFR 214.509 - Required visual illumination and reflective devices for new on-track roadway maintenance machines. [PDF 43 KB]</t>
  </si>
  <si>
    <t>0880.   49 CFR 393.49 - Control valves for brakes. [PDF 52 KB]</t>
  </si>
  <si>
    <t>0881.   49 CFR 214.507 - Required safety equipment for new on-track roadway maintenance machines. [PDF 45 KB]</t>
  </si>
  <si>
    <t>0882.   49 CFR 214.509 - Required visual illumination and reflective devices for new on-track roadway maintenance machines. [PDF 42 KB]</t>
  </si>
  <si>
    <t>0883.   49 CFR 393.49 - Control valves for brakes. [PDF 87 KB]</t>
  </si>
  <si>
    <t>0884.   49 CFR 393.49 - Single valve to operate all brakes. [PDF 47 KB]</t>
  </si>
  <si>
    <t>0885.   49 CFR 383.95 - Air brake restrictions. [PDF 22 KB]</t>
  </si>
  <si>
    <t>0886.   49 CFR 393.49 - Control valves for brakes. [PDF 26 KB]</t>
  </si>
  <si>
    <t>0887.   49 CFR 214.507 - Required safety equipment for new on-track roadway maintenance machines. [PDF 43 KB]</t>
  </si>
  <si>
    <t>0888.   49 CFR 383.95 - Air brake restrictions. [PDF 50 KB]</t>
  </si>
  <si>
    <t>0889.   49 CFR 393.49 - Control valves for brakes. [PDF 53 KB]</t>
  </si>
  <si>
    <t>0890.   49 CFR 393.49 - Single valve to operate all brakes. [PDF 23 KB]</t>
  </si>
  <si>
    <t>0891.   49 CFR 214.507 - Required safety equipment for new on-track roadway maintenance machines. [PDF 45 KB]</t>
  </si>
  <si>
    <t>0892.   49 CFR 393.44 - Front brake lines, protection. [PDF 87 KB]</t>
  </si>
  <si>
    <t>0893.   49 CFR 214.507 - Required safety equipment for new on-track roadway maintenance machines. [PDF 85 KB]</t>
  </si>
  <si>
    <t>0894.   49 CFR 393.44 - Front brake lines, protection. [PDF 87 KB]</t>
  </si>
  <si>
    <t>0895.   49 CFR 393.49 - Single valve to operate all brakes. [PDF 9 KB]</t>
  </si>
  <si>
    <t>0896.   49 CFR 383.95 - Air brake restrictions. [PDF 11 KB]</t>
  </si>
  <si>
    <t>0897.   49 CFR 393.44 - Front brake lines, protection. [PDF 47 KB]</t>
  </si>
  <si>
    <t>0898.   36 CFR 261.13 - Use of vehicles off roads. [PDF 54 KB]</t>
  </si>
  <si>
    <t>0899.   49 CFR 214.509 - Required visual illumination and reflective devices for new on-track roadway maintenance machines. [PDF 88 KB]</t>
  </si>
  <si>
    <t>0900.   49 CFR 214.509 - Required visual illumination and reflective devices for new on-track roadway maintenance machines. [PDF 33 KB]</t>
  </si>
  <si>
    <t>0901. 49 CFR 383.95 - Air brake restrictions. [PDF 50 KB]</t>
  </si>
  <si>
    <t>0902.   49 CFR 393.49 - Single valve to operate all brakes. [PDF 30 KB]</t>
  </si>
  <si>
    <t>0903.   49 CFR 383.95 - Air brake restrictions. [PDF 50 KB]</t>
  </si>
  <si>
    <t>0904.   49 CFR 393.44 - Front brake lines, protection. [PDF 50 KB]</t>
  </si>
  <si>
    <t>0905.   36 CFR 261.13 - Use of vehicles off roads. [PDF 9 KB]</t>
  </si>
  <si>
    <t>0906.   49 CFR 393.44 - Front brake lines, protection. [PDF 10 KB]</t>
  </si>
  <si>
    <t xml:space="preserve">0907.   49 CFR 214.509 - Required visual illumination and reflective devices for new on-track roadway maintenance machines. [PDF 42 KB] </t>
  </si>
  <si>
    <t>Code of Federal Regulations (annual edition)</t>
  </si>
  <si>
    <t>0908.   49 CFR 393.49 - Control valves for brakes. [PDF 87 KB]</t>
  </si>
  <si>
    <t>0909.   49 CFR 393.44 - Front brake lines, protection. [PDF 87 KB]</t>
  </si>
  <si>
    <t>0910.   49 CFR 383.95 - Air brake restrictions. [PDF 48 KB]</t>
  </si>
  <si>
    <t>0911.   49 CFR 393.44 - Front brake lines, protection. [PDF 10 KB]</t>
  </si>
  <si>
    <t>0912.   49 CFR 393.49 - Single valve to operate all brakes. [PDF 47 KB]</t>
  </si>
  <si>
    <t>0913.   49 CFR 393.44 - Front brake lines, protection. [PDF 51 KB]</t>
  </si>
  <si>
    <t>0914.   49 CFR 393.44 - Front brake lines, protection. [PDF 23 KB]</t>
  </si>
  <si>
    <t>0915.   49 CFR 214.507 - Required safety equipment for new on-track roadway [PDF 23 KB]</t>
  </si>
  <si>
    <t>Title 49:  Transportation</t>
  </si>
  <si>
    <t>0916.   49 CFR 393.44 - Front brake lines, protection. [PDF 50 KB]</t>
  </si>
  <si>
    <t>0917.   49 CFR 214.509 - Required visual illumination and reflective devices for [PDF 26 KB]</t>
  </si>
  <si>
    <t>0918.   49 CFR 214.509 - Required visual illumination and reflective devices for new on-track roadway maintenance machines. [PDF 42 KB]</t>
  </si>
  <si>
    <t>0919.   49 CFR 393.49 - Single valve to operate all brakes. [PDF 11 KB]</t>
  </si>
  <si>
    <t>0920.   49 CFR 393.44 - Front brake lines, protection. [PDF 49 KB]</t>
  </si>
  <si>
    <t>0921.   49 CFR 214.507 - Required safety equipment for new on-track roadway maintenance machines. [PDF 85 KB]</t>
  </si>
  <si>
    <t>0922.   49 CFR 393.49 - Single valve to operate all brakes. [PDF 55 KB]</t>
  </si>
  <si>
    <t>0923.   49 CFR 383.95 - Air brake restrictions. [PDF 9 KB]</t>
  </si>
  <si>
    <t>0924.   49 CFR 214.507 - Required safety equipment for new on-track roadway maintenance machines. [PDF 44 KB]</t>
  </si>
  <si>
    <t>0925.   49 CFR 214.509 - Required visual illumination and reflective devices for new on-track roadway maintenance machines. [PDF 44 KB]</t>
  </si>
  <si>
    <t>0926.   49 CFR 393.44 - Front brake lines, protection. [PDF 10 KB]</t>
  </si>
  <si>
    <t>0927.   29 CFR 1917.43 - Powered industrial trucks. [PDF 53 KB]</t>
  </si>
  <si>
    <t>0928.   29 CFR 1917.43 - Powered industrial trucks. [PDF 94 KB]</t>
  </si>
  <si>
    <t>0929.   29 CFR 1918.65 - Mechanically powered vehicles used aboard vessels. [PDF 94 KB]</t>
  </si>
  <si>
    <t>0930.   29 CFR 1917.43 - Powered industrial trucks. [PDF 29 KB]</t>
  </si>
  <si>
    <t>0931.   29 CFR 1918.65 - Mechanically powered vehicles used aboard vessels. [PDF 36 KB]</t>
  </si>
  <si>
    <t>0932.   29 CFR 1918.65 - Mechanically powered vehicles used aboard vessels. [PDF 55 KB]</t>
  </si>
  <si>
    <t>0933.   29 CFR 1917.43 - Powered industrial trucks. [PDF 94 KB]</t>
  </si>
  <si>
    <t>0934.   29 CFR 1917.43 - Powered industrial trucks. [PDF 22 KB]</t>
  </si>
  <si>
    <t>0935.   29 CFR 1918.65 - Mechanically powered vehicles used aboard vessels. [PDF 35 KB]</t>
  </si>
  <si>
    <t>0936.   29 CFR 1918.65 - Mechanically powered vehicles used aboard vessels. [PDF 56 KB]</t>
  </si>
  <si>
    <t>0937.   29 CFR 1917.43 - Powered industrial trucks. [PDF 55 KB]</t>
  </si>
  <si>
    <t>0938.   29 CFR 1917.43 - Powered industrial trucks. [PDF 55 KB]</t>
  </si>
  <si>
    <t>0939.   29 CFR 1917.43 - Powered industrial trucks. [PDF 62 KB]</t>
  </si>
  <si>
    <t>0940.   29 CFR 1918.65 - Mechanically powered vehicles used aboard vessels. [PDF 61 KB]</t>
  </si>
  <si>
    <t>0941.   29 CFR 1917.43 - Powered industrial trucks. [PDF 42 KB]</t>
  </si>
  <si>
    <t>0942.   29 CFR 1918.65 - Mechanically powered vehicles used aboard vessels. [PDF 56 KB]</t>
  </si>
  <si>
    <t>0943.   29 CFR 1918.65 - Mechanically powered vehicles used aboard vessels. [PDF 21 KB]</t>
  </si>
  <si>
    <t>0944.   29 CFR 1917.43 - Powered industrial trucks. [PDF 62 KB]</t>
  </si>
  <si>
    <t>0945.   29 CFR 1918.65 - Mechanically powered vehicles used aboard vessels. [PDF 61 KB]</t>
  </si>
  <si>
    <t>0946.   29 CFR 1918.65 - Mechanically powered vehicles used aboard vessels. [PDF 52 KB]</t>
  </si>
  <si>
    <t>0947.   29 CFR 1918.65 - Mechanically powered vehicles used aboard vessels. [PDF 15 KB]</t>
  </si>
  <si>
    <t>0948.   29 CFR 1918.65 - Mechanically powered vehicles used aboard vessels. [PDF 56 KB]</t>
  </si>
  <si>
    <t>0949.   29 CFR 1917.43 - Powered industrial trucks. [PDF 60 KB]</t>
  </si>
  <si>
    <t>0950.   29 CFR 1917.43 - Powered industrial trucks. [PDF 57 KB]</t>
  </si>
  <si>
    <t>0951.   29 CFR 1918.65 - Mechanically powered vehicles used aboard vessels. [PDF 55 KB]</t>
  </si>
  <si>
    <t>0952.   29 CFR 1918.65 - Mechanically powered vehicles used aboard vessels. [PDF 90 KB]</t>
  </si>
  <si>
    <t>0953.   29 CFR 1917.43 - Powered industrial trucks. [PDF 55 KB]</t>
  </si>
  <si>
    <t>0954.   29 CFR 1917.43 - Powered industrial trucks. [PDF 57 KB]</t>
  </si>
  <si>
    <t>0955.   29 CFR 1917.43 - Powered industrial trucks. [PDF 21 KB]</t>
  </si>
  <si>
    <t>0956.   29 CFR 1917.43 - Powered industrial trucks. [PDF 21 KB]</t>
  </si>
  <si>
    <t>0957.   29 CFR 1918.65 - Mechanically powered vehicles used aboard vessels. [PDF 28 KB]</t>
  </si>
  <si>
    <t>0958.   29 CFR 1918.65 - Mechanically powered vehicles used aboard vessels. [PDF 51 KB]</t>
  </si>
  <si>
    <t>0959.   29 CFR 1917.43 - Powered industrial trucks. [PDF 41 KB]</t>
  </si>
  <si>
    <t>0960.   29 CFR 1917.43 - Powered industrial trucks. [PDF 59 KB]</t>
  </si>
  <si>
    <t>0961.   29 CFR 1918.65 - Mechanically powered vehicles used aboard vessels. [PDF 54 KB]</t>
  </si>
  <si>
    <t>0962.   40 CFR 52.770 - Identification of plan. [PDF 212 KB]</t>
  </si>
  <si>
    <t>...FR 34856. 8-7-10Control system monitoring, recordkeeping, and...FR 29965.8-10-8 Control system operation, maintenance, and monitoring...FR 23356 6.5-7-6Bosch Braking Systems Corporation... More Information</t>
  </si>
  <si>
    <t>0963.   49 CFR 581.5 - Requirements. [PDF 18 KB]</t>
  </si>
  <si>
    <t>0964.   49 CFR 581.5 - Requirements. [PDF 115 KB]</t>
  </si>
  <si>
    <t>0965.   49 CFR 581.5 - Requirements. [PDF 22 KB]</t>
  </si>
  <si>
    <t>0966.   49 CFR 581.5 - Requirements. [PDF 115 KB]</t>
  </si>
  <si>
    <t>0967.   49 CFR 581.5 - Requirements. [PDF 59 KB]</t>
  </si>
  <si>
    <t>0968.   49 CFR 581.5 - Requirements. [PDF 13 KB]</t>
  </si>
  <si>
    <t>0969.   49 CFR 581.5 - Requirements. [PDF 39 KB]</t>
  </si>
  <si>
    <t>0970.   49 CFR 581.5 - Requirements. [PDF 59 KB]</t>
  </si>
  <si>
    <t>0971.   49 CFR 581.5 - Requirements. [PDF 60 KB]</t>
  </si>
  <si>
    <t>0972.   49 CFR 581.5 - Requirements. [PDF 49 KB]</t>
  </si>
  <si>
    <t>0973.   49 CFR 581.5 - Requirements. [PDF 52 KB]</t>
  </si>
  <si>
    <t>0974.   49 CFR 581.5 - Requirements. [PDF 50 KB]</t>
  </si>
  <si>
    <t>0975.   49 CFR 581.5 - Requirements. [PDF 49 KB]</t>
  </si>
  <si>
    <t>0976.   49 CFR 581.5 - Requirements. [PDF 87 KB]</t>
  </si>
  <si>
    <t>0977.   49 CFR 581.5 - Requirements. [PDF 52 KB]</t>
  </si>
  <si>
    <t>0978.   49 CFR 581.5 - Requirements. [PDF 60 KB]</t>
  </si>
  <si>
    <t>0979.   49 CFR 581.5 - Requirements. [PDF 49 KB]</t>
  </si>
  <si>
    <t>0980.   49 CFR 581.5 - Requirements. [PDF 11 KB]</t>
  </si>
  <si>
    <t>0981.   49 CFR 581.5 - Requirements. [PDF 18 KB]</t>
  </si>
  <si>
    <t>0982.   49 CFR 393.45 - Brake tubing and hoses; hose assemblies and end fittings. [PDF 53 KB]</t>
  </si>
  <si>
    <t>0983.   49 CFR 393.45 - Brake tubing and hoses; hose assemblies and end fittings. [PDF 54 KB]</t>
  </si>
  <si>
    <t>0984.   49 CFR 393.45 - Brake tubing and hoses; hose assemblies and end fittings. [PDF 53 KB]</t>
  </si>
  <si>
    <t>0985.   49 CFR 393.45 - Brake tubing and hoses; hose assemblies and end fittings. [PDF 91 KB]</t>
  </si>
  <si>
    <t>0986.   49 CFR 393.45 - Brake tubing and hoses; hose assemblies and end fittings. [PDF 54 KB]</t>
  </si>
  <si>
    <t>0987.   49 CFR 393.45 - Brake tubing and hoses; hose assemblies and end fittings. [PDF 53 KB]</t>
  </si>
  <si>
    <t>0988.   49 CFR 393.45 - Brake tubing and hoses; hose assemblies and end fittings. [PDF 26 KB]</t>
  </si>
  <si>
    <t>0989.   49 CFR 393.45 - Brake tubing and hoses; hose assemblies and end fittings. [PDF 92 KB]</t>
  </si>
  <si>
    <t>0990.   49 CFR 393.45 - Brake tubing and hoses; hose assemblies and end fittings. [PDF 54 KB]</t>
  </si>
  <si>
    <t>0991.   49 CFR 393.45 - Brake tubing and hoses; hose assemblies and end fittings. [PDF 92 KB]</t>
  </si>
  <si>
    <t>0992.   49 CFR 393.46 - Brake tubing and hose connections. [PDF 55 KB]</t>
  </si>
  <si>
    <t>0993.   49 CFR 393.46 - Brake tubing and hose connections. [PDF 23 KB]</t>
  </si>
  <si>
    <t>0994.   49 CFR 393.46 - Brake tubing and hose connections. [PDF 16 KB]</t>
  </si>
  <si>
    <t>0995.   49 CFR 393.46 - Brake tubing and hose connections. [PDF 9 KB]</t>
  </si>
  <si>
    <t>0996.   49 CFR 393.46 - Brake tubing and hose connections. [PDF 11 KB]</t>
  </si>
  <si>
    <t>0997.   49 CFR 393.46 - Brake tubing and hose connections. [PDF 47 KB]</t>
  </si>
  <si>
    <t>0998.   49 CFR 393.46 - Brake tubing and hose connections. [PDF 30 KB]</t>
  </si>
  <si>
    <t>0999.   49 CFR 393.46 - Brake tubing and hose connections. [PDF 11 KB]</t>
  </si>
  <si>
    <t>Title 22: Foreign Relations.</t>
  </si>
  <si>
    <t>...of weapons or other mission systems for vehicles identified in...drive, and automatic elevating systems, and specially designed parts… (ii) Acceleration and braking; and (iii) A control system; (12) Fire control…</t>
  </si>
  <si>
    <t>Title 27: Alcohol, Tobacco Products and Firearms.</t>
  </si>
  <si>
    <t>...systems (i.e., defensive systems that actively detect and...drive, and automatic elevating systems; (8) Kits specifically... (ii) Acceleration and braking; and (iii) A control system; (9) Fire control... More Information</t>
  </si>
  <si>
    <t>Title 24: Housing and Urban Development.</t>
  </si>
  <si>
    <t>Title 15: Commerce and Foreign Trade.</t>
  </si>
  <si>
    <t>Title 49:  Transportation.</t>
  </si>
  <si>
    <t xml:space="preserve">1225.  49 CFR Appendix G to Subchapter B - Minimum Periodic Inspection Standards [PDF 51 KB] </t>
  </si>
  <si>
    <t xml:space="preserve">1226.  49 CFR Appendix G to Subchapter B - Minimum Periodic Inspection Standards [PDF 54 KB] </t>
  </si>
  <si>
    <t xml:space="preserve">1227.  49 CFR Appendix G to Subchapter B - Minimum Periodic Inspection Standards [PDF 58 KB] </t>
  </si>
  <si>
    <t xml:space="preserve">1228.  49 CFR Appendix G to Subchapter B... - Minimum Periodic Inspection Standards [PDF 35 KB] </t>
  </si>
  <si>
    <t>1229.  49 CFR Appendix G to Subchapter B... - Minimum Periodic Inspection Standards [PDF 64 KB]</t>
  </si>
  <si>
    <t>Title 48: Federal Acquisition Regulations System.</t>
  </si>
  <si>
    <t>...RAILROAD LOCOMOTIVE SAFETY STANDARDS Safety Requirements Brake System § 229.53 Brake gauges. All mechanical gauges and...electronically that are used by the engineer to aid in the control or braking of the train or locomotive shall be located so that... More Information</t>
  </si>
  <si>
    <t xml:space="preserve">Title 40: Protection of Environment. </t>
  </si>
  <si>
    <t>... (C) Only the brake system under test shall be actuated...velocity at the initiation of braking may be made. The corrected...A recommended coordinate system for definition of color is the...l'Eclairage (CIE 1931)” system. In the coordinate system... More Information</t>
  </si>
  <si>
    <t>...determine the Primary Navigation System reference. 61. Ice Detection...5% 1 To determine braking effort applied by pilots or...Analog) 1 To determine braking applied by pilots. 70...De-icing or anti-icing system selection Discrete “on”... More Information</t>
  </si>
  <si>
    <t>Part 125: CERTIFICATION AND OPERATIONS: AIRPLANES HAVING A SEATING CAPACITY OF 20 OR MORE PASSENGERS OR A MAXIMUM PAYLOAD CAPACITY OF 6,000 POUNDS OR MORE; AND RULES GOVERNING PERSONS ON BOARD</t>
  </si>
  <si>
    <t>...determine the Primary Navigation System reference. 61. Ice Detection... ±5% 1 To determine braking effort applied by pilots or...Analog) 1 To determine braking applied by pilots. 70...De-icing or anti-icing system selection Discrete “on”... More Information</t>
  </si>
  <si>
    <t>Title 47: Telecommunication.</t>
  </si>
  <si>
    <t>...integral beam headlighting system and contributes only a portion...device, with its operating system and components, that provides...stopping or diminishing speed by braking.Taillampsare steady...signaling element of a turn signal system which indicates the... More Information</t>
  </si>
  <si>
    <t>...integral beam headlighting system and contributes only a portion...device, with its operating system and components, that provides...stopping or diminishing speed by braking.Taillamps are steady...signaling element of a turn signal system which indicates the... More Information</t>
  </si>
  <si>
    <t>...integral beam headlighting system and contributes only a portion...device, with its operating system and components, that provides...stopping or diminishing speed by braking. Taillampsare steady...signaling element of a turn signal system which indicates the... More Information</t>
  </si>
  <si>
    <t>...inch (psi)) available for braking; and (2) A warning signal...pressure in the service reservoir system is at 379 kPa (55 psi) and...of mercury) available for braking; and (2) A warning signal...the hydraulic portion of the system; paragraph (c) of... More Information</t>
  </si>
  <si>
    <t>...reserve front position indicating system in the event of headlamp failure...circuit or vehicle electrical system voltage classification....stopping or diminishing speed by braking.Taillampsare steady...signaling element of a turn signal system which indicates the... More Information</t>
  </si>
  <si>
    <t>...operator actuated secondary braking and locking features (such...line hoist drum must have a system, other than the load line...the hoist mechanism. This system or device must be used when...and attachment/suspension system used for hoisting... More Information</t>
  </si>
  <si>
    <t xml:space="preserve">...the contents as “HYDRAULIC SYSTEM MINERAL OIL” in capital letters...CAUTION: STORE HYDRAULIC SYSTEM MINERAL OIL ONLY IN ITS ORIGINAL...2Apparatus and equipment. (b) Braking pressure actuation mechanism...in the simulated brake system. A hydraulic gage... </t>
  </si>
  <si>
    <t>...not be less than the GAWR of the axle system as specified on the vehicle's certification...shows more than one GAWR for the axle system, the sum shall be not less than the...vehicle can be stopped with a controlled braking application. Table I—Occupant... More Information</t>
  </si>
  <si>
    <t>...Speed variations (such as may occur during gear changes or braking spikes) may occur as follows, as long as such variations...complete. (2) Continue to operate all sampling and dilution systems to allow the response times to elapse. Then stop all... More Information</t>
  </si>
  <si>
    <t>...gear 15 seconds after the engine is started. If necessary, braking may be employed to keep the drive wheels from turning...duration may be taken and the test continued. The sampling system shall be reactivated at the same time cranking is... More Information</t>
  </si>
  <si>
    <t>...effects of cargo surge on motor vehicle handling; (b) Proper braking procedures for the motor vehicle when it is empty, full and...half- filled and empty tanks; (g) Proper use of emergency systems; and (h) For drivers of DOT specification tank... More Information</t>
  </si>
  <si>
    <t>...shall include the following: (a) All gauges used by the engineer for braking the train or locomotive, except load meters used in conjunction with an auxiliary brake system, shall be tested by comparison with a dead-weight tester or a... More Information</t>
  </si>
  <si>
    <t>...effects of cargo surge on motor vehicle handling; (b) Proper braking procedures for the motor vehicle when it is empty, full...half-filled, and empty tanks; (g) Proper use of emergency systems; (h) For drivers of DOT specification tank... More Information</t>
  </si>
  <si>
    <t xml:space="preserve">...effects of cargo surge on motor vehicle handling; (b) Proper braking procedures for the motor vehicle when it is empty, full...half-filled, and empty tanks; (g) Proper use of emergency systems; (h) For drivers of DOT specification tank... </t>
  </si>
  <si>
    <t xml:space="preserve">...gear 15 seconds after the engine is started. If necessary, braking may be employed to keep the drive wheels from turning...duration may be taken and the test continued. The sampling system shall be reactivated at the same time cranking is... </t>
  </si>
  <si>
    <t xml:space="preserve">...means a pneumatic tire with an inverted flange tire and rim system in which the rim is designed with rim flanges pointed radially...3). (iii) The peak coefficient of friction (or peak braking coefficient) shall be determined in accordance with... </t>
  </si>
  <si>
    <t>...means a pneumatic tire with an inverted flange tire and rim system in which the rim is designed with rim flanges pointed radially...3). (iii) The peak coefficient of friction (or peak braking coefficient) shall be determined in accordance with... More Information</t>
  </si>
  <si>
    <t>001.   49 CFR 393.47 - Brake actuators, slack adjusters, linings/pads and drums/rotors. [PDF 92 KB]</t>
  </si>
  <si>
    <r>
      <t xml:space="preserve">...Steering axle </t>
    </r>
    <r>
      <rPr>
        <b/>
        <sz val="10"/>
        <rFont val="Arial"/>
        <family val="2"/>
      </rPr>
      <t>brakes</t>
    </r>
    <r>
      <rPr>
        <sz val="10"/>
        <rFont val="Arial"/>
        <family val="2"/>
      </rPr>
      <t xml:space="preserve">. The </t>
    </r>
    <r>
      <rPr>
        <b/>
        <sz val="10"/>
        <rFont val="Arial"/>
        <family val="2"/>
      </rPr>
      <t xml:space="preserve">brake </t>
    </r>
    <r>
      <rPr>
        <sz val="10"/>
        <rFont val="Arial"/>
        <family val="2"/>
      </rPr>
      <t>lining/</t>
    </r>
    <r>
      <rPr>
        <b/>
        <sz val="10"/>
        <rFont val="Arial"/>
        <family val="2"/>
      </rPr>
      <t xml:space="preserve">pad </t>
    </r>
    <r>
      <rPr>
        <sz val="10"/>
        <rFont val="Arial"/>
        <family val="2"/>
      </rPr>
      <t xml:space="preserve">thickness on the steering axle...drum </t>
    </r>
    <r>
      <rPr>
        <b/>
        <sz val="10"/>
        <rFont val="Arial"/>
        <family val="2"/>
      </rPr>
      <t>brakes</t>
    </r>
    <r>
      <rPr>
        <sz val="10"/>
        <rFont val="Arial"/>
        <family val="2"/>
      </rPr>
      <t xml:space="preserve">. The steering axle </t>
    </r>
    <r>
      <rPr>
        <b/>
        <sz val="10"/>
        <rFont val="Arial"/>
        <family val="2"/>
      </rPr>
      <t xml:space="preserve">brake </t>
    </r>
    <r>
      <rPr>
        <sz val="10"/>
        <rFont val="Arial"/>
        <family val="2"/>
      </rPr>
      <t>lining/</t>
    </r>
    <r>
      <rPr>
        <b/>
        <sz val="10"/>
        <rFont val="Arial"/>
        <family val="2"/>
      </rPr>
      <t xml:space="preserve">pad </t>
    </r>
    <r>
      <rPr>
        <sz val="10"/>
        <rFont val="Arial"/>
        <family val="2"/>
      </rPr>
      <t xml:space="preserve">thickness shall not be less than...vehicle shall not be operated with </t>
    </r>
    <r>
      <rPr>
        <b/>
        <sz val="10"/>
        <rFont val="Arial"/>
        <family val="2"/>
      </rPr>
      <t xml:space="preserve">brake </t>
    </r>
    <r>
      <rPr>
        <sz val="10"/>
        <rFont val="Arial"/>
        <family val="2"/>
      </rPr>
      <t>lining/</t>
    </r>
    <r>
      <rPr>
        <b/>
        <sz val="10"/>
        <rFont val="Arial"/>
        <family val="2"/>
      </rPr>
      <t xml:space="preserve">pad </t>
    </r>
    <r>
      <rPr>
        <sz val="10"/>
        <rFont val="Arial"/>
        <family val="2"/>
      </rPr>
      <t>thickness less than 6.4... More Information</t>
    </r>
  </si>
  <si>
    <t>002.   49 CFR 393.47 - Brake actuators, slack adjusters, linings/pads and drums/rotors. [PDF 92 KB]</t>
  </si>
  <si>
    <t>003.   49 CFR 393.47 - Brake actuators, slack adjusters, linings/pads and drums/rotors. [PDF 92 KB]</t>
  </si>
  <si>
    <t>004.   49 CFR 393.47 - Brake actuators, slack adjusters, linings/pads and drums/rotors. [PDF 53 KB]</t>
  </si>
  <si>
    <t>005.   49 CFR 393.47 - Brake actuators, slack adjusters, linings/pads and drums/rotors. [PDF 50 KB]</t>
  </si>
  <si>
    <t>006.   49 CFR 393.47 - Brake actuators, slack adjusters, linings/pads and drums/rotors. [PDF 51 KB]</t>
  </si>
  <si>
    <t>007.   49 CFR 393.47 - Brake actuators, slack adjusters, linings/pads and drums/rotors. [PDF 51 KB]</t>
  </si>
  <si>
    <t>008.   49 CFR 393.47 - Brake actuators, slack adjusters, linings/pads and drums/rotors. [PDF 50 KB]</t>
  </si>
  <si>
    <t>009.   49 CFR 393.47 - Brake actuators, slack adjusters, linings/pads and drums/rotors. [PDF 23 KB]</t>
  </si>
  <si>
    <t>010.   49 CFR 393.47 - Brake actuators, slack adjusters, linings/pads and drums/rotors. [PDF 51 KB]</t>
  </si>
  <si>
    <t>011.   49 CFR 238.313 - Class I brake test. [PDF 90 KB]</t>
  </si>
  <si>
    <r>
      <t xml:space="preserve">...release signals; (2) The </t>
    </r>
    <r>
      <rPr>
        <b/>
        <sz val="10"/>
        <rFont val="Arial"/>
        <family val="2"/>
      </rPr>
      <t xml:space="preserve">brake </t>
    </r>
    <r>
      <rPr>
        <sz val="10"/>
        <rFont val="Arial"/>
        <family val="2"/>
      </rPr>
      <t xml:space="preserve">shoes or </t>
    </r>
    <r>
      <rPr>
        <b/>
        <sz val="10"/>
        <rFont val="Arial"/>
        <family val="2"/>
      </rPr>
      <t xml:space="preserve">pads </t>
    </r>
    <r>
      <rPr>
        <sz val="10"/>
        <rFont val="Arial"/>
        <family val="2"/>
      </rPr>
      <t>are firmly seated against the...</t>
    </r>
    <r>
      <rPr>
        <b/>
        <sz val="10"/>
        <rFont val="Arial"/>
        <family val="2"/>
      </rPr>
      <t xml:space="preserve">brakes </t>
    </r>
    <r>
      <rPr>
        <sz val="10"/>
        <rFont val="Arial"/>
        <family val="2"/>
      </rPr>
      <t xml:space="preserve">by determining that the </t>
    </r>
    <r>
      <rPr>
        <b/>
        <sz val="10"/>
        <rFont val="Arial"/>
        <family val="2"/>
      </rPr>
      <t xml:space="preserve">brake </t>
    </r>
    <r>
      <rPr>
        <sz val="10"/>
        <rFont val="Arial"/>
        <family val="2"/>
      </rPr>
      <t xml:space="preserve">shoe or </t>
    </r>
    <r>
      <rPr>
        <b/>
        <sz val="10"/>
        <rFont val="Arial"/>
        <family val="2"/>
      </rPr>
      <t xml:space="preserve">pad </t>
    </r>
    <r>
      <rPr>
        <sz val="10"/>
        <rFont val="Arial"/>
        <family val="2"/>
      </rPr>
      <t xml:space="preserve">provides pressure to the wheel...shoe and the wheel or between the </t>
    </r>
    <r>
      <rPr>
        <b/>
        <sz val="10"/>
        <rFont val="Arial"/>
        <family val="2"/>
      </rPr>
      <t xml:space="preserve">brake pad </t>
    </r>
    <r>
      <rPr>
        <sz val="10"/>
        <rFont val="Arial"/>
        <family val="2"/>
      </rPr>
      <t xml:space="preserve">and the </t>
    </r>
    <r>
      <rPr>
        <b/>
        <sz val="10"/>
        <rFont val="Arial"/>
        <family val="2"/>
      </rPr>
      <t xml:space="preserve">brake </t>
    </r>
    <r>
      <rPr>
        <sz val="10"/>
        <rFont val="Arial"/>
        <family val="2"/>
      </rPr>
      <t>disc.... More Information</t>
    </r>
  </si>
  <si>
    <t>012.   49 CFR 238.313 - Class I brake test. [PDF 57 KB]</t>
  </si>
  <si>
    <r>
      <t xml:space="preserve">...release signals; (2) The </t>
    </r>
    <r>
      <rPr>
        <b/>
        <sz val="10"/>
        <rFont val="Arial"/>
        <family val="2"/>
      </rPr>
      <t xml:space="preserve">brake </t>
    </r>
    <r>
      <rPr>
        <sz val="10"/>
        <rFont val="Arial"/>
        <family val="2"/>
      </rPr>
      <t xml:space="preserve">shoes or </t>
    </r>
    <r>
      <rPr>
        <b/>
        <sz val="10"/>
        <rFont val="Arial"/>
        <family val="2"/>
      </rPr>
      <t xml:space="preserve">pads </t>
    </r>
    <r>
      <rPr>
        <sz val="10"/>
        <rFont val="Arial"/>
        <family val="2"/>
      </rPr>
      <t>are firmly seated against the...</t>
    </r>
    <r>
      <rPr>
        <b/>
        <sz val="10"/>
        <rFont val="Arial"/>
        <family val="2"/>
      </rPr>
      <t xml:space="preserve">brakes </t>
    </r>
    <r>
      <rPr>
        <sz val="10"/>
        <rFont val="Arial"/>
        <family val="2"/>
      </rPr>
      <t xml:space="preserve">by determining that the </t>
    </r>
    <r>
      <rPr>
        <b/>
        <sz val="10"/>
        <rFont val="Arial"/>
        <family val="2"/>
      </rPr>
      <t xml:space="preserve">brake </t>
    </r>
    <r>
      <rPr>
        <sz val="10"/>
        <rFont val="Arial"/>
        <family val="2"/>
      </rPr>
      <t xml:space="preserve">shoe or </t>
    </r>
    <r>
      <rPr>
        <b/>
        <sz val="10"/>
        <rFont val="Arial"/>
        <family val="2"/>
      </rPr>
      <t xml:space="preserve">pad provides pressure to the wheel...shoe and the wheel or between the brake pad and the brake disc.... </t>
    </r>
  </si>
  <si>
    <t>013.   49 CFR 238.313 - Class I brake test. [PDF 53 KB]</t>
  </si>
  <si>
    <t>014.   49 CFR 238.313 - Class I brake test. [PDF 58 KB]</t>
  </si>
  <si>
    <t>015.   49 CFR 238.313 - Class I brake test. [PDF 53 KB]</t>
  </si>
  <si>
    <t>016.   49 CFR 238.313 - Class I brake test. [PDF 90 KB]</t>
  </si>
  <si>
    <t>017.   49 CFR 238.313 - Class I brake test. [PDF 57 KB]</t>
  </si>
  <si>
    <t>018.   49 CFR 238.313 - Class I brake test. [PDF 90 KB]</t>
  </si>
  <si>
    <t>019.   49 CFR 238.313 - Class I brake test. [PDF 26 KB]</t>
  </si>
  <si>
    <r>
      <t xml:space="preserve">...to application and release signals; (2) The </t>
    </r>
    <r>
      <rPr>
        <b/>
        <sz val="10"/>
        <rFont val="Arial"/>
        <family val="2"/>
      </rPr>
      <t xml:space="preserve">brake </t>
    </r>
    <r>
      <rPr>
        <sz val="10"/>
        <rFont val="Arial"/>
        <family val="2"/>
      </rPr>
      <t xml:space="preserve">shoes or </t>
    </r>
    <r>
      <rPr>
        <b/>
        <sz val="10"/>
        <rFont val="Arial"/>
        <family val="2"/>
      </rPr>
      <t xml:space="preserve">pads </t>
    </r>
    <r>
      <rPr>
        <sz val="10"/>
        <rFont val="Arial"/>
        <family val="2"/>
      </rPr>
      <t xml:space="preserve">are firmly seated against the wheel or disc with...between the </t>
    </r>
    <r>
      <rPr>
        <b/>
        <sz val="10"/>
        <rFont val="Arial"/>
        <family val="2"/>
      </rPr>
      <t xml:space="preserve">brake </t>
    </r>
    <r>
      <rPr>
        <sz val="10"/>
        <rFont val="Arial"/>
        <family val="2"/>
      </rPr>
      <t xml:space="preserve">shoe and the wheel or between the </t>
    </r>
    <r>
      <rPr>
        <b/>
        <sz val="10"/>
        <rFont val="Arial"/>
        <family val="2"/>
      </rPr>
      <t xml:space="preserve">brake pad </t>
    </r>
    <r>
      <rPr>
        <sz val="10"/>
        <rFont val="Arial"/>
        <family val="2"/>
      </rPr>
      <t xml:space="preserve">and the </t>
    </r>
    <r>
      <rPr>
        <b/>
        <sz val="10"/>
        <rFont val="Arial"/>
        <family val="2"/>
      </rPr>
      <t xml:space="preserve">brake </t>
    </r>
    <r>
      <rPr>
        <sz val="10"/>
        <rFont val="Arial"/>
        <family val="2"/>
      </rPr>
      <t>disc. (4) The communicating signal... More Information</t>
    </r>
  </si>
  <si>
    <t>020.   49 CFR 238.313 - Class I brake test. [PDF 53 KB]</t>
  </si>
  <si>
    <t>021.   49 CFR 238.313 - Class I brake test. [PDF 50 KB]</t>
  </si>
  <si>
    <t>022.   49 CFR 238.313 - Class I brake test. [PDF 33 KB]</t>
  </si>
  <si>
    <t>023.   49 CFR 238.313 - Class I brake test. [PDF 58 KB]</t>
  </si>
  <si>
    <t>024.   49 CFR 238.313 - Class I brake test. [PDF 55 KB]</t>
  </si>
  <si>
    <t>025.   49 CFR 238.313 - Class I brake test. [PDF 14 KB]</t>
  </si>
  <si>
    <r>
      <t xml:space="preserve">...to application and release signals; (2) The </t>
    </r>
    <r>
      <rPr>
        <b/>
        <sz val="10"/>
        <rFont val="Arial"/>
        <family val="2"/>
      </rPr>
      <t xml:space="preserve">brake </t>
    </r>
    <r>
      <rPr>
        <sz val="10"/>
        <rFont val="Arial"/>
        <family val="2"/>
      </rPr>
      <t xml:space="preserve">shoes or </t>
    </r>
    <r>
      <rPr>
        <b/>
        <sz val="10"/>
        <rFont val="Arial"/>
        <family val="2"/>
      </rPr>
      <t xml:space="preserve">pads </t>
    </r>
    <r>
      <rPr>
        <sz val="10"/>
        <rFont val="Arial"/>
        <family val="2"/>
      </rPr>
      <t xml:space="preserve">are firmly seated against the wheel or disc with...between the </t>
    </r>
    <r>
      <rPr>
        <b/>
        <sz val="10"/>
        <rFont val="Arial"/>
        <family val="2"/>
      </rPr>
      <t>brake shoe and the wheel or between the brake pad and the brake disc with the brakes released; (4) The…</t>
    </r>
  </si>
  <si>
    <t>026.   49 CFR 238.313 - Class I brake test. [PDF 29 KB]</t>
  </si>
  <si>
    <t>Title 49: TRANSPORTATION.</t>
  </si>
  <si>
    <r>
      <t xml:space="preserve">...properly to application and release signals; (2) The </t>
    </r>
    <r>
      <rPr>
        <b/>
        <sz val="10"/>
        <rFont val="Arial"/>
        <family val="2"/>
      </rPr>
      <t xml:space="preserve">brake </t>
    </r>
    <r>
      <rPr>
        <sz val="10"/>
        <rFont val="Arial"/>
        <family val="2"/>
      </rPr>
      <t xml:space="preserve">shoes or </t>
    </r>
    <r>
      <rPr>
        <b/>
        <sz val="10"/>
        <rFont val="Arial"/>
        <family val="2"/>
      </rPr>
      <t xml:space="preserve">pads </t>
    </r>
    <r>
      <rPr>
        <sz val="10"/>
        <rFont val="Arial"/>
        <family val="2"/>
      </rPr>
      <t xml:space="preserve">are firmly seated against the wheel or disc with...between the brake shoe and the wheel or between the brake pad and the brake disc. (4) The communicating signal system... </t>
    </r>
  </si>
  <si>
    <t>027.   49 CFR 570.5 - Service brake system. [PDF 60 KB]</t>
  </si>
  <si>
    <r>
      <t xml:space="preserve">...rivet heads, or the </t>
    </r>
    <r>
      <rPr>
        <b/>
        <sz val="10"/>
        <rFont val="Arial"/>
        <family val="2"/>
      </rPr>
      <t xml:space="preserve">brake </t>
    </r>
    <r>
      <rPr>
        <sz val="10"/>
        <rFont val="Arial"/>
        <family val="2"/>
      </rPr>
      <t xml:space="preserve">shoe on bonded linings or </t>
    </r>
    <r>
      <rPr>
        <b/>
        <sz val="10"/>
        <rFont val="Arial"/>
        <family val="2"/>
      </rPr>
      <t>pads</t>
    </r>
    <r>
      <rPr>
        <sz val="10"/>
        <rFont val="Arial"/>
        <family val="2"/>
      </rPr>
      <t xml:space="preserve">. </t>
    </r>
    <r>
      <rPr>
        <b/>
        <sz val="10"/>
        <rFont val="Arial"/>
        <family val="2"/>
      </rPr>
      <t xml:space="preserve">Brake </t>
    </r>
    <r>
      <rPr>
        <sz val="10"/>
        <rFont val="Arial"/>
        <family val="2"/>
      </rPr>
      <t xml:space="preserve">linings and </t>
    </r>
    <r>
      <rPr>
        <b/>
        <sz val="10"/>
        <rFont val="Arial"/>
        <family val="2"/>
      </rPr>
      <t xml:space="preserve">pads </t>
    </r>
    <r>
      <rPr>
        <sz val="10"/>
        <rFont val="Arial"/>
        <family val="2"/>
      </rPr>
      <t xml:space="preserve">shall not have cracks or breaks that extend to rivet...shall be securely attached to </t>
    </r>
    <r>
      <rPr>
        <b/>
        <sz val="10"/>
        <rFont val="Arial"/>
        <family val="2"/>
      </rPr>
      <t xml:space="preserve">brake </t>
    </r>
    <r>
      <rPr>
        <sz val="10"/>
        <rFont val="Arial"/>
        <family val="2"/>
      </rPr>
      <t xml:space="preserve">shoes. Disc </t>
    </r>
    <r>
      <rPr>
        <b/>
        <sz val="10"/>
        <rFont val="Arial"/>
        <family val="2"/>
      </rPr>
      <t xml:space="preserve">brake pads </t>
    </r>
    <r>
      <rPr>
        <sz val="10"/>
        <rFont val="Arial"/>
        <family val="2"/>
      </rPr>
      <t>shall be securely attached to shoe plates.... More Information</t>
    </r>
  </si>
  <si>
    <t>028.   49 CFR 570.5 - Service brake system. [PDF 61 KB]</t>
  </si>
  <si>
    <t>029.   49 CFR 570.5 - Service brake system. [PDF 132 KB]</t>
  </si>
  <si>
    <t>030.   49 CFR 570.5 - Service brake system. [PDF 12 KB]</t>
  </si>
  <si>
    <t>031.   49 CFR 570.5 - Service brake system. [PDF 60 KB]</t>
  </si>
  <si>
    <t>032.   49 CFR 570.5 - Service brake system. [PDF 63 KB]</t>
  </si>
  <si>
    <t>033.   49 CFR 570.5 - Service brake system. [PDF 58 KB]</t>
  </si>
  <si>
    <t>034.   49 CFR 570.5 - Service brake system. [PDF 50 KB]</t>
  </si>
  <si>
    <t>035.   49 CFR 570.5 - Service brake system. [PDF 60 KB]</t>
  </si>
  <si>
    <t>036.   49 CFR 570.5 - Service brake system. [PDF 22 KB]</t>
  </si>
  <si>
    <t>037.   49 CFR 570.5 - Service brake system. [PDF 131 KB]</t>
  </si>
  <si>
    <t>038.   49 CFR 570.5 - Service brake system. [PDF 16 KB]</t>
  </si>
  <si>
    <r>
      <t xml:space="preserve">...rivet heads, or the </t>
    </r>
    <r>
      <rPr>
        <b/>
        <sz val="10"/>
        <rFont val="Arial"/>
        <family val="2"/>
      </rPr>
      <t xml:space="preserve">brake </t>
    </r>
    <r>
      <rPr>
        <sz val="10"/>
        <rFont val="Arial"/>
        <family val="2"/>
      </rPr>
      <t xml:space="preserve">shoe on bonded linings or </t>
    </r>
    <r>
      <rPr>
        <b/>
        <sz val="10"/>
        <rFont val="Arial"/>
        <family val="2"/>
      </rPr>
      <t>pads</t>
    </r>
    <r>
      <rPr>
        <sz val="10"/>
        <rFont val="Arial"/>
        <family val="2"/>
      </rPr>
      <t xml:space="preserve">. </t>
    </r>
    <r>
      <rPr>
        <b/>
        <sz val="10"/>
        <rFont val="Arial"/>
        <family val="2"/>
      </rPr>
      <t xml:space="preserve">Brake </t>
    </r>
    <r>
      <rPr>
        <sz val="10"/>
        <rFont val="Arial"/>
        <family val="2"/>
      </rPr>
      <t xml:space="preserve">linings and </t>
    </r>
    <r>
      <rPr>
        <b/>
        <sz val="10"/>
        <rFont val="Arial"/>
        <family val="2"/>
      </rPr>
      <t xml:space="preserve">pads </t>
    </r>
    <r>
      <rPr>
        <sz val="10"/>
        <rFont val="Arial"/>
        <family val="2"/>
      </rPr>
      <t>shall not have cracks or breaks that extend to rivet...shall be securely attached to brake shoes. Disc brake pads shall be securely attached to shoe plates....</t>
    </r>
  </si>
  <si>
    <t>039.   49 CFR 570.5 - Service brake system. [PDF 50 KB]</t>
  </si>
  <si>
    <t>040.   49 CFR 570.5 - Service brake system. [PDF 38 KB]</t>
  </si>
  <si>
    <t>042.   49 CFR 570.5 - Service brake system. [PDF 128 KB]</t>
  </si>
  <si>
    <t>043.   49 CFR 570.5 - Service brake system. [PDF 27 KB]</t>
  </si>
  <si>
    <t>044.   49 CFR 570.5 - Service brake system. [PDF 60 KB]</t>
  </si>
  <si>
    <t>045.   49 CFR 570.5 - Service brake system. [PDF 22 KB]</t>
  </si>
  <si>
    <t>046.   49 CFR 570.59 - Service brake system. [PDF 87 KB]</t>
  </si>
  <si>
    <r>
      <t xml:space="preserve">...an inch over the </t>
    </r>
    <r>
      <rPr>
        <b/>
        <sz val="10"/>
        <rFont val="Arial"/>
        <family val="2"/>
      </rPr>
      <t xml:space="preserve">brake </t>
    </r>
    <r>
      <rPr>
        <sz val="10"/>
        <rFont val="Arial"/>
        <family val="2"/>
      </rPr>
      <t xml:space="preserve">shoe on bonded linings or </t>
    </r>
    <r>
      <rPr>
        <b/>
        <sz val="10"/>
        <rFont val="Arial"/>
        <family val="2"/>
      </rPr>
      <t>pads</t>
    </r>
    <r>
      <rPr>
        <sz val="10"/>
        <rFont val="Arial"/>
        <family val="2"/>
      </rPr>
      <t xml:space="preserve">. </t>
    </r>
    <r>
      <rPr>
        <b/>
        <sz val="10"/>
        <rFont val="Arial"/>
        <family val="2"/>
      </rPr>
      <t xml:space="preserve">Brake </t>
    </r>
    <r>
      <rPr>
        <sz val="10"/>
        <rFont val="Arial"/>
        <family val="2"/>
      </rPr>
      <t xml:space="preserve">linings and </t>
    </r>
    <r>
      <rPr>
        <b/>
        <sz val="10"/>
        <rFont val="Arial"/>
        <family val="2"/>
      </rPr>
      <t xml:space="preserve">pads </t>
    </r>
    <r>
      <rPr>
        <sz val="10"/>
        <rFont val="Arial"/>
        <family val="2"/>
      </rPr>
      <t xml:space="preserve">shall not have cracks or breaks that extend to...shall be securely attached to </t>
    </r>
    <r>
      <rPr>
        <b/>
        <sz val="10"/>
        <rFont val="Arial"/>
        <family val="2"/>
      </rPr>
      <t xml:space="preserve">brake </t>
    </r>
    <r>
      <rPr>
        <sz val="10"/>
        <rFont val="Arial"/>
        <family val="2"/>
      </rPr>
      <t xml:space="preserve">shoes. Disc </t>
    </r>
    <r>
      <rPr>
        <b/>
        <sz val="10"/>
        <rFont val="Arial"/>
        <family val="2"/>
      </rPr>
      <t xml:space="preserve">brake pads </t>
    </r>
    <r>
      <rPr>
        <sz val="10"/>
        <rFont val="Arial"/>
        <family val="2"/>
      </rPr>
      <t>shall be securely attached to shoe plates.... More Information</t>
    </r>
  </si>
  <si>
    <t>047.   49 CFR 570.59 - Service brake system. [PDF 55 KB]</t>
  </si>
  <si>
    <t>048.   49 CFR 570.59 - Service brake system. [PDF 13 KB]</t>
  </si>
  <si>
    <t>049.   49 CFR 570.59 - Service brake system. [PDF 26 KB]</t>
  </si>
  <si>
    <t>050.   49 CFR 570.59 - Service brake system. [PDF 34 KB]</t>
  </si>
  <si>
    <t>051.   49 CFR 570.59 - Service brake system. [PDF 53 KB]</t>
  </si>
  <si>
    <r>
      <t xml:space="preserve">...an inch over the </t>
    </r>
    <r>
      <rPr>
        <b/>
        <sz val="10"/>
        <rFont val="Arial"/>
        <family val="2"/>
      </rPr>
      <t xml:space="preserve">brake </t>
    </r>
    <r>
      <rPr>
        <sz val="10"/>
        <rFont val="Arial"/>
        <family val="2"/>
      </rPr>
      <t xml:space="preserve">shoe on bonded linings or </t>
    </r>
    <r>
      <rPr>
        <b/>
        <sz val="10"/>
        <rFont val="Arial"/>
        <family val="2"/>
      </rPr>
      <t>pads</t>
    </r>
    <r>
      <rPr>
        <sz val="10"/>
        <rFont val="Arial"/>
        <family val="2"/>
      </rPr>
      <t xml:space="preserve">. </t>
    </r>
    <r>
      <rPr>
        <b/>
        <sz val="10"/>
        <rFont val="Arial"/>
        <family val="2"/>
      </rPr>
      <t xml:space="preserve">Brake </t>
    </r>
    <r>
      <rPr>
        <sz val="10"/>
        <rFont val="Arial"/>
        <family val="2"/>
      </rPr>
      <t xml:space="preserve">linings and </t>
    </r>
    <r>
      <rPr>
        <b/>
        <sz val="10"/>
        <rFont val="Arial"/>
        <family val="2"/>
      </rPr>
      <t xml:space="preserve">pads </t>
    </r>
    <r>
      <rPr>
        <sz val="10"/>
        <rFont val="Arial"/>
        <family val="2"/>
      </rPr>
      <t xml:space="preserve">shall not have cracks or breaks that extend to...shall be securely attached to brake shoes. Disc brake pads shall be securely attached to shoe plates.... </t>
    </r>
  </si>
  <si>
    <t>052.   49 CFR 570.59 - Service brake system. [PDF 50 KB]</t>
  </si>
  <si>
    <t>053.   49 CFR 570.59 - Service brake system. [PDF 53 KB]</t>
  </si>
  <si>
    <t>054.   49 CFR 570.59 - Service brake system. [PDF 11 KB]</t>
  </si>
  <si>
    <t>055.   49 CFR 570.59 - Service brake system. [PDF 18 KB]</t>
  </si>
  <si>
    <t>056.   49 CFR 570.59 - Service brake system. [PDF 59 KB]</t>
  </si>
  <si>
    <t>057.   49 CFR 570.59 - Service brake system. [PDF 50 KB]</t>
  </si>
  <si>
    <t>058.   49 CFR 570.59 - Service brake system. [PDF 87 KB]</t>
  </si>
  <si>
    <t>059.   49 CFR 570.59 - Service brake system. [PDF 54 KB]</t>
  </si>
  <si>
    <t>060.   49 CFR 570.59 - Service brake system. [PDF 53 KB]</t>
  </si>
  <si>
    <t>061.   49 CFR 570.59 - Service brake system. [PDF 50 KB]</t>
  </si>
  <si>
    <t>062.   49 CFR 570.59 - Service brake system. [PDF 17 KB]</t>
  </si>
  <si>
    <t>063.   49 CFR 570.59 - Service brake system. [PDF 54 KB]</t>
  </si>
  <si>
    <t>064.   49 CFR 570.59 - Service brake system. [PDF 91 KB]</t>
  </si>
  <si>
    <t>065.   49 CFR 571.105 - Standard No. 105; Hydraulic and electric brake systems. [PDF 281 KB]</t>
  </si>
  <si>
    <r>
      <t xml:space="preserve">...such as </t>
    </r>
    <r>
      <rPr>
        <b/>
        <sz val="10"/>
        <rFont val="Arial"/>
        <family val="2"/>
      </rPr>
      <t xml:space="preserve">brake </t>
    </r>
    <r>
      <rPr>
        <sz val="10"/>
        <rFont val="Arial"/>
        <family val="2"/>
      </rPr>
      <t xml:space="preserve">springs and </t>
    </r>
    <r>
      <rPr>
        <b/>
        <sz val="10"/>
        <rFont val="Arial"/>
        <family val="2"/>
      </rPr>
      <t xml:space="preserve">brake </t>
    </r>
    <r>
      <rPr>
        <sz val="10"/>
        <rFont val="Arial"/>
        <family val="2"/>
      </rPr>
      <t xml:space="preserve">shoe or disc </t>
    </r>
    <r>
      <rPr>
        <b/>
        <sz val="10"/>
        <rFont val="Arial"/>
        <family val="2"/>
      </rPr>
      <t xml:space="preserve">pad </t>
    </r>
    <r>
      <rPr>
        <sz val="10"/>
        <rFont val="Arial"/>
        <family val="2"/>
      </rPr>
      <t xml:space="preserve">facing, other than minor...heavily loaded shoe or disc </t>
    </r>
    <r>
      <rPr>
        <b/>
        <sz val="10"/>
        <rFont val="Arial"/>
        <family val="2"/>
      </rPr>
      <t>pad</t>
    </r>
    <r>
      <rPr>
        <sz val="10"/>
        <rFont val="Arial"/>
        <family val="2"/>
      </rPr>
      <t xml:space="preserve">, one per </t>
    </r>
    <r>
      <rPr>
        <b/>
        <sz val="10"/>
        <rFont val="Arial"/>
        <family val="2"/>
      </rPr>
      <t>brake</t>
    </r>
    <r>
      <rPr>
        <sz val="10"/>
        <rFont val="Arial"/>
        <family val="2"/>
      </rPr>
      <t xml:space="preserve">, as shown in figure 1. A...such as </t>
    </r>
    <r>
      <rPr>
        <b/>
        <sz val="10"/>
        <rFont val="Arial"/>
        <family val="2"/>
      </rPr>
      <t xml:space="preserve">brake </t>
    </r>
    <r>
      <rPr>
        <sz val="10"/>
        <rFont val="Arial"/>
        <family val="2"/>
      </rPr>
      <t xml:space="preserve">springs and </t>
    </r>
    <r>
      <rPr>
        <b/>
        <sz val="10"/>
        <rFont val="Arial"/>
        <family val="2"/>
      </rPr>
      <t xml:space="preserve">brake </t>
    </r>
    <r>
      <rPr>
        <sz val="10"/>
        <rFont val="Arial"/>
        <family val="2"/>
      </rPr>
      <t xml:space="preserve">shoes or disc </t>
    </r>
    <r>
      <rPr>
        <b/>
        <sz val="10"/>
        <rFont val="Arial"/>
        <family val="2"/>
      </rPr>
      <t xml:space="preserve">pad </t>
    </r>
    <r>
      <rPr>
        <sz val="10"/>
        <rFont val="Arial"/>
        <family val="2"/>
      </rPr>
      <t>facing. (b) The... More Information</t>
    </r>
  </si>
  <si>
    <t>066.   49 CFR 571.135 - Standard No. 135; Passenger car brake systems. [PDF 145 KB]</t>
  </si>
  <si>
    <r>
      <t xml:space="preserve">...such as </t>
    </r>
    <r>
      <rPr>
        <b/>
        <sz val="10"/>
        <rFont val="Arial"/>
        <family val="2"/>
      </rPr>
      <t xml:space="preserve">brake </t>
    </r>
    <r>
      <rPr>
        <sz val="10"/>
        <rFont val="Arial"/>
        <family val="2"/>
      </rPr>
      <t xml:space="preserve">springs and </t>
    </r>
    <r>
      <rPr>
        <b/>
        <sz val="10"/>
        <rFont val="Arial"/>
        <family val="2"/>
      </rPr>
      <t xml:space="preserve">brake </t>
    </r>
    <r>
      <rPr>
        <sz val="10"/>
        <rFont val="Arial"/>
        <family val="2"/>
      </rPr>
      <t xml:space="preserve">shoes or disc </t>
    </r>
    <r>
      <rPr>
        <b/>
        <sz val="10"/>
        <rFont val="Arial"/>
        <family val="2"/>
      </rPr>
      <t xml:space="preserve">pad </t>
    </r>
    <r>
      <rPr>
        <sz val="10"/>
        <rFont val="Arial"/>
        <family val="2"/>
      </rPr>
      <t xml:space="preserve">facings other than minor...heavily loaded shoe or disc </t>
    </r>
    <r>
      <rPr>
        <b/>
        <sz val="10"/>
        <rFont val="Arial"/>
        <family val="2"/>
      </rPr>
      <t>pad</t>
    </r>
    <r>
      <rPr>
        <sz val="10"/>
        <rFont val="Arial"/>
        <family val="2"/>
      </rPr>
      <t xml:space="preserve">, one per </t>
    </r>
    <r>
      <rPr>
        <b/>
        <sz val="10"/>
        <rFont val="Arial"/>
        <family val="2"/>
      </rPr>
      <t>brake</t>
    </r>
    <r>
      <rPr>
        <sz val="10"/>
        <rFont val="Arial"/>
        <family val="2"/>
      </rPr>
      <t xml:space="preserve">, as shown in Figure 1...such as </t>
    </r>
    <r>
      <rPr>
        <b/>
        <sz val="10"/>
        <rFont val="Arial"/>
        <family val="2"/>
      </rPr>
      <t xml:space="preserve">brake </t>
    </r>
    <r>
      <rPr>
        <sz val="10"/>
        <rFont val="Arial"/>
        <family val="2"/>
      </rPr>
      <t xml:space="preserve">springs and </t>
    </r>
    <r>
      <rPr>
        <b/>
        <sz val="10"/>
        <rFont val="Arial"/>
        <family val="2"/>
      </rPr>
      <t xml:space="preserve">brake </t>
    </r>
    <r>
      <rPr>
        <sz val="10"/>
        <rFont val="Arial"/>
        <family val="2"/>
      </rPr>
      <t xml:space="preserve">shoes or disc </t>
    </r>
    <r>
      <rPr>
        <b/>
        <sz val="10"/>
        <rFont val="Arial"/>
        <family val="2"/>
      </rPr>
      <t xml:space="preserve">pad </t>
    </r>
    <r>
      <rPr>
        <sz val="10"/>
        <rFont val="Arial"/>
        <family val="2"/>
      </rPr>
      <t>facings. (b) The... More Information</t>
    </r>
  </si>
  <si>
    <t>067.   49 CFR 571.105 - Standard No. 105; Hydraulic and electric brake systems. [PDF 118 KB]</t>
  </si>
  <si>
    <t>068.   49 CFR 571.135 - Standard No. 135; Light vehicle brake systems. [PDF 201 KB]</t>
  </si>
  <si>
    <t>069.   49 CFR 571.135 - Standard No. 135; Light vehicle brake systems. [PDF 200 KB]</t>
  </si>
  <si>
    <t>070.   49 CFR 571.105 - Standard No. 105; Hydraulic and electric brake systems. [PDF 226 KB]</t>
  </si>
  <si>
    <t>071.   49 CFR 571.135 - Standard No. 135; Light vehicle brake systems. [PDF 200 KB]</t>
  </si>
  <si>
    <t>072.   49 CFR 571.105 - Standard No. 105; Hydraulic and electric brake systems. [PDF 227 KB]</t>
  </si>
  <si>
    <t>073.   49 CFR 571.105 - Standard No. 105; Hydraulic and electric brake systems. [PDF 225 KB]</t>
  </si>
  <si>
    <t>074.   49 CFR 571.135 - Standard No. 135; Light vehicle brake systems. [PDF 281 KB]</t>
  </si>
  <si>
    <t>075.   49 CFR 571.135 - Standard No. 135; Passenger car brake systems. [PDF 100 KB]</t>
  </si>
  <si>
    <t>076.   49 CFR 571.105 - Standard No. 105; Hydraulic and electric brake systems. [PDF 141 KB]</t>
  </si>
  <si>
    <t>077.   49 CFR 571.135 - Standard No. 135; Passenger car brake systems. [PDF 162 KB]</t>
  </si>
  <si>
    <t>...such as brake springs and brake shoes or disc pad facings other than minor...heavily loaded shoe or disc pad, one per brake, as shown in Figure 1...such as brake springs and brake shoes or disc pad facings. (b) The…</t>
  </si>
  <si>
    <t>078.   49 CFR 571.105 - Standard No. 105; Hydraulic and electric brake systems. [PDF 137 KB]</t>
  </si>
  <si>
    <t>079.   49 CFR 571.135 - Standard No. 135; Light vehicle brake systems. [PDF 201 KB]</t>
  </si>
  <si>
    <t>080.   49 CFR 571.105 - Standard No. 105; Hydraulic and electric brake systems. [PDF 231 KB]</t>
  </si>
  <si>
    <t>081.   49 CFR 571.105 - Standard No. 105; Hydraulic and electric brake systems. [PDF 232 KB]</t>
  </si>
  <si>
    <t>082.   49 CFR 571.105 - Standard No. 105; Hydraulic and electric brake systems. [PDF 228 KB]</t>
  </si>
  <si>
    <t>083.   49 CFR 571.135 - Standard No. 135; Light vehicle brake systems. [PDF 203 KB]</t>
  </si>
  <si>
    <t>084.   49 CFR 571.105 - Standard No. 105; Hydraulic and electric brake systems. [PDF 132 KB]</t>
  </si>
  <si>
    <t>085.   49 CFR 571.135 - Standard No. 135; Passenger car brake systems. [PDF 148 KB]</t>
  </si>
  <si>
    <t>086.   49 CFR 571.135 - Standard No. 135; Light vehicle brake systems. [PDF 281 KB]</t>
  </si>
  <si>
    <t>087.   49 CFR 571.105 - Standard No. 105; Hydraulic and electric brake systems. [PDF 137 KB]</t>
  </si>
  <si>
    <t>088.   49 CFR 571.135 - Standard No. 135; Passenger car brake systems. [PDF 141 KB]</t>
  </si>
  <si>
    <t>089.   49 CFR 571.135 - Standard No. 135; Light vehicle brake systems. [PDF 202 KB]</t>
  </si>
  <si>
    <t>090.   49 CFR 571.135 - Standard No. 135; Passenger car brake systems. [PDF 178 KB]</t>
  </si>
  <si>
    <t>091.   49 CFR 571.105 - Standard No. 105; Hydraulic and electric brake systems. [PDF 230 KB]</t>
  </si>
  <si>
    <t>093.   49 CFR 571.105 - Standard No. 105; Hydraulic and electric brake systems. [PDF 281 KB]</t>
  </si>
  <si>
    <t>094.   49 CFR 571.105 - Standard No. 105; Hydraulic and electric brake systems. [PDF 140 KB]</t>
  </si>
  <si>
    <t>095.   49 CFR 571.105 - Standard No. 105; Hydraulic brake systems. [PDF 142 KB]</t>
  </si>
  <si>
    <r>
      <t xml:space="preserve">...such as </t>
    </r>
    <r>
      <rPr>
        <b/>
        <sz val="10"/>
        <rFont val="Arial"/>
        <family val="2"/>
      </rPr>
      <t xml:space="preserve">brake </t>
    </r>
    <r>
      <rPr>
        <sz val="10"/>
        <rFont val="Arial"/>
        <family val="2"/>
      </rPr>
      <t xml:space="preserve">springs and </t>
    </r>
    <r>
      <rPr>
        <b/>
        <sz val="10"/>
        <rFont val="Arial"/>
        <family val="2"/>
      </rPr>
      <t xml:space="preserve">brake </t>
    </r>
    <r>
      <rPr>
        <sz val="10"/>
        <rFont val="Arial"/>
        <family val="2"/>
      </rPr>
      <t xml:space="preserve">shoe or disc </t>
    </r>
    <r>
      <rPr>
        <b/>
        <sz val="10"/>
        <rFont val="Arial"/>
        <family val="2"/>
      </rPr>
      <t xml:space="preserve">pad </t>
    </r>
    <r>
      <rPr>
        <sz val="10"/>
        <rFont val="Arial"/>
        <family val="2"/>
      </rPr>
      <t xml:space="preserve">facing, other than minor...heavily loaded shoe or disc </t>
    </r>
    <r>
      <rPr>
        <b/>
        <sz val="10"/>
        <rFont val="Arial"/>
        <family val="2"/>
      </rPr>
      <t>pad</t>
    </r>
    <r>
      <rPr>
        <sz val="10"/>
        <rFont val="Arial"/>
        <family val="2"/>
      </rPr>
      <t xml:space="preserve">, one per </t>
    </r>
    <r>
      <rPr>
        <b/>
        <sz val="10"/>
        <rFont val="Arial"/>
        <family val="2"/>
      </rPr>
      <t>brake</t>
    </r>
    <r>
      <rPr>
        <sz val="10"/>
        <rFont val="Arial"/>
        <family val="2"/>
      </rPr>
      <t xml:space="preserve">, as shown in figure 1...such as </t>
    </r>
    <r>
      <rPr>
        <b/>
        <sz val="10"/>
        <rFont val="Arial"/>
        <family val="2"/>
      </rPr>
      <t xml:space="preserve">brake </t>
    </r>
    <r>
      <rPr>
        <sz val="10"/>
        <rFont val="Arial"/>
        <family val="2"/>
      </rPr>
      <t xml:space="preserve">springs and </t>
    </r>
    <r>
      <rPr>
        <b/>
        <sz val="10"/>
        <rFont val="Arial"/>
        <family val="2"/>
      </rPr>
      <t xml:space="preserve">brake </t>
    </r>
    <r>
      <rPr>
        <sz val="10"/>
        <rFont val="Arial"/>
        <family val="2"/>
      </rPr>
      <t xml:space="preserve">shoes or disc </t>
    </r>
    <r>
      <rPr>
        <b/>
        <sz val="10"/>
        <rFont val="Arial"/>
        <family val="2"/>
      </rPr>
      <t xml:space="preserve">pad </t>
    </r>
    <r>
      <rPr>
        <sz val="10"/>
        <rFont val="Arial"/>
        <family val="2"/>
      </rPr>
      <t>facing. (b) The... More Information</t>
    </r>
  </si>
  <si>
    <t>096.   49 CFR 571.105 - Standard No. 105; Hydraulic and electric brake systems. [PDF 97 KB]</t>
  </si>
  <si>
    <t>097.   49 CFR 571.135 - Standard No. 135; Passenger car brake systems. [PDF 141 KB]</t>
  </si>
  <si>
    <t>098.   49 CFR 571.135 - Standard No. 135; Passenger car brake systems. [PDF 112 KB]</t>
  </si>
  <si>
    <t>099.   49 CFR 571.105 - Standard No. 105; Hydraulic and electric brake systems. [PDF 211 KB]</t>
  </si>
  <si>
    <t>100.   49 CFR 571.135 - Standard No. 135; Light vehicle brake systems. [PDF 199 KB]</t>
  </si>
  <si>
    <t>101.   49 CFR 571.105 - Standard No. 105; Hydraulic and electric brake systems. [PDF 281 KB]</t>
  </si>
  <si>
    <t>102.   49 CFR 571.135 - Standard No. 135; Passenger car brake systems. [PDF 137 KB]</t>
  </si>
  <si>
    <t>103.   49 CFR 571.122 - Standard No. 122; Motorcycle brake systems. [PDF 814 KB]</t>
  </si>
  <si>
    <r>
      <t xml:space="preserve">...most heavily loaded shoe or disc </t>
    </r>
    <r>
      <rPr>
        <b/>
        <sz val="10"/>
        <rFont val="Arial"/>
        <family val="2"/>
      </rPr>
      <t>pad</t>
    </r>
    <r>
      <rPr>
        <sz val="10"/>
        <rFont val="Arial"/>
        <family val="2"/>
      </rPr>
      <t xml:space="preserve">, one per </t>
    </r>
    <r>
      <rPr>
        <b/>
        <sz val="10"/>
        <rFont val="Arial"/>
        <family val="2"/>
      </rPr>
      <t>brake</t>
    </r>
    <r>
      <rPr>
        <sz val="10"/>
        <rFont val="Arial"/>
        <family val="2"/>
      </rPr>
      <t xml:space="preserve">, as shown in Figure 1. S6...the center of the foot contact </t>
    </r>
    <r>
      <rPr>
        <b/>
        <sz val="10"/>
        <rFont val="Arial"/>
        <family val="2"/>
      </rPr>
      <t xml:space="preserve">pad </t>
    </r>
    <r>
      <rPr>
        <sz val="10"/>
        <rFont val="Arial"/>
        <family val="2"/>
      </rPr>
      <t xml:space="preserve">of the </t>
    </r>
    <r>
      <rPr>
        <b/>
        <sz val="10"/>
        <rFont val="Arial"/>
        <family val="2"/>
      </rPr>
      <t xml:space="preserve">brake </t>
    </r>
    <r>
      <rPr>
        <sz val="10"/>
        <rFont val="Arial"/>
        <family val="2"/>
      </rPr>
      <t xml:space="preserve">pedal. The direction of the...most heavily loaded shoe or disc </t>
    </r>
    <r>
      <rPr>
        <b/>
        <sz val="10"/>
        <rFont val="Arial"/>
        <family val="2"/>
      </rPr>
      <t>pad</t>
    </r>
    <r>
      <rPr>
        <sz val="10"/>
        <rFont val="Arial"/>
        <family val="2"/>
      </rPr>
      <t xml:space="preserve">, one per </t>
    </r>
    <r>
      <rPr>
        <b/>
        <sz val="10"/>
        <rFont val="Arial"/>
        <family val="2"/>
      </rPr>
      <t>brake</t>
    </r>
    <r>
      <rPr>
        <sz val="10"/>
        <rFont val="Arial"/>
        <family val="2"/>
      </rPr>
      <t>, using a plug-type... More Information</t>
    </r>
  </si>
  <si>
    <t>104.   49 CFR 571.122 - Standard No. 122; Motorcycle brake systems. [PDF 93 KB]</t>
  </si>
  <si>
    <r>
      <t xml:space="preserve">...inspected without removing the </t>
    </r>
    <r>
      <rPr>
        <b/>
        <sz val="10"/>
        <rFont val="Arial"/>
        <family val="2"/>
      </rPr>
      <t>pads</t>
    </r>
    <r>
      <rPr>
        <sz val="10"/>
        <rFont val="Arial"/>
        <family val="2"/>
      </rPr>
      <t xml:space="preserve">. S5.2Service </t>
    </r>
    <r>
      <rPr>
        <b/>
        <sz val="10"/>
        <rFont val="Arial"/>
        <family val="2"/>
      </rPr>
      <t xml:space="preserve">brake </t>
    </r>
    <r>
      <rPr>
        <sz val="10"/>
        <rFont val="Arial"/>
        <family val="2"/>
      </rPr>
      <t xml:space="preserve">system—first (preburnish...heavily loaded shoe or disc </t>
    </r>
    <r>
      <rPr>
        <b/>
        <sz val="10"/>
        <rFont val="Arial"/>
        <family val="2"/>
      </rPr>
      <t>pad</t>
    </r>
    <r>
      <rPr>
        <sz val="10"/>
        <rFont val="Arial"/>
        <family val="2"/>
      </rPr>
      <t xml:space="preserve">, one per </t>
    </r>
    <r>
      <rPr>
        <b/>
        <sz val="10"/>
        <rFont val="Arial"/>
        <family val="2"/>
      </rPr>
      <t>brake</t>
    </r>
    <r>
      <rPr>
        <sz val="10"/>
        <rFont val="Arial"/>
        <family val="2"/>
      </rPr>
      <t xml:space="preserve">, as shown in Figure 1. ...center of the foot contact </t>
    </r>
    <r>
      <rPr>
        <b/>
        <sz val="10"/>
        <rFont val="Arial"/>
        <family val="2"/>
      </rPr>
      <t xml:space="preserve">pad </t>
    </r>
    <r>
      <rPr>
        <sz val="10"/>
        <rFont val="Arial"/>
        <family val="2"/>
      </rPr>
      <t xml:space="preserve">of the </t>
    </r>
    <r>
      <rPr>
        <b/>
        <sz val="10"/>
        <rFont val="Arial"/>
        <family val="2"/>
      </rPr>
      <t xml:space="preserve">brake </t>
    </r>
    <r>
      <rPr>
        <sz val="10"/>
        <rFont val="Arial"/>
        <family val="2"/>
      </rPr>
      <t>pedal. The direction of... More Information</t>
    </r>
  </si>
  <si>
    <t>105.   49 CFR 571.122 - Standard No. 122; Motorcycle brake systems. [PDF 112 KB]</t>
  </si>
  <si>
    <t>106.   49 CFR 571.122a - Standard No. 122; Motorcycle brake systems. [PDF 384 KB]</t>
  </si>
  <si>
    <t>107.   49 CFR 571.122 - Standard No. 122; Motorcycle brake systems. [PDF 75 KB]</t>
  </si>
  <si>
    <t>108.   49 CFR 571.122 - Standard No. 122; Motorcycle brake systems. [PDF 132 KB]</t>
  </si>
  <si>
    <t>109.   49 CFR 571.122 - Standard No. 122; Motorcycle brake systems. [PDF 128 KB]</t>
  </si>
  <si>
    <t>110.   49 CFR 571.122 - Standard No. 122; Motorcycle brake systems. [PDF 133 KB]</t>
  </si>
  <si>
    <t>111.   49 CFR 571.122 - Standard No. 122; Motorcycle brake systems. [PDF 128 KB]</t>
  </si>
  <si>
    <t>112.   49 CFR 571.122a - Standard No. 122; Motorcycle brake systems. [PDF 384 KB]</t>
  </si>
  <si>
    <t>113.   49 CFR 571.122 - Standard No. 122; Motorcycle brake systems. [PDF 92 KB]</t>
  </si>
  <si>
    <t>114.   49 CFR 571.122 - Standard No. 122; Motorcycle brake systems. [PDF 51 KB]</t>
  </si>
  <si>
    <t>115.   49 CFR 571.122 - Standard No. 122; Motorcycle brake systems. [PDF 71 KB]</t>
  </si>
  <si>
    <t>116.   49 CFR 571.122 - Standard No. 122; Motorcycle brake systems. [PDF 133 KB]</t>
  </si>
  <si>
    <t>117.   49 CFR 571.122 - Standard No. 122; Motorcycle brake systems. [PDF 133 KB]</t>
  </si>
  <si>
    <t>118.   49 CFR 571.122 - Standard No. 122; Motorcycle brake systems. [PDF 75 KB]</t>
  </si>
  <si>
    <t>119.   49 CFR 571.122 - Standard No. 122; Motorcycle brake systems. [PDF 97 KB]</t>
  </si>
  <si>
    <t>120.   49 CFR 571.122 - Standard No. 122; Motorcycle brake systems. [PDF 136 KB]</t>
  </si>
  <si>
    <t>121.   49 CFR 571.122 - Standard No. 122; Motorcycle brake systems. [PDF 76 KB]</t>
  </si>
  <si>
    <t>122.   49 CFR 571.121 - Standard No. 121; Air brake systems. [PDF 293 KB]</t>
  </si>
  <si>
    <r>
      <t xml:space="preserve">...heavily loaded shoe or disc </t>
    </r>
    <r>
      <rPr>
        <b/>
        <sz val="10"/>
        <rFont val="Arial"/>
        <family val="2"/>
      </rPr>
      <t>pad</t>
    </r>
    <r>
      <rPr>
        <sz val="10"/>
        <rFont val="Arial"/>
        <family val="2"/>
      </rPr>
      <t xml:space="preserve">, one per </t>
    </r>
    <r>
      <rPr>
        <b/>
        <sz val="10"/>
        <rFont val="Arial"/>
        <family val="2"/>
      </rPr>
      <t>brake</t>
    </r>
    <r>
      <rPr>
        <sz val="10"/>
        <rFont val="Arial"/>
        <family val="2"/>
      </rPr>
      <t xml:space="preserve">, as shown in Figure...4The temperature of each </t>
    </r>
    <r>
      <rPr>
        <b/>
        <sz val="10"/>
        <rFont val="Arial"/>
        <family val="2"/>
      </rPr>
      <t xml:space="preserve">brake </t>
    </r>
    <r>
      <rPr>
        <sz val="10"/>
        <rFont val="Arial"/>
        <family val="2"/>
      </rPr>
      <t xml:space="preserve">is measured by a single...heavily loaded shoe or </t>
    </r>
    <r>
      <rPr>
        <b/>
        <sz val="10"/>
        <rFont val="Arial"/>
        <family val="2"/>
      </rPr>
      <t xml:space="preserve">pad </t>
    </r>
    <r>
      <rPr>
        <sz val="10"/>
        <rFont val="Arial"/>
        <family val="2"/>
      </rPr>
      <t xml:space="preserve">as shown in Figure 2... S6.2.5The rate of </t>
    </r>
    <r>
      <rPr>
        <b/>
        <sz val="10"/>
        <rFont val="Arial"/>
        <family val="2"/>
      </rPr>
      <t xml:space="preserve">brake </t>
    </r>
    <r>
      <rPr>
        <sz val="10"/>
        <rFont val="Arial"/>
        <family val="2"/>
      </rPr>
      <t>drum or disc... More Information</t>
    </r>
  </si>
  <si>
    <t>123.   49 CFR 571.121 - Standard No. 121; Air brake systems. [PDF 226 KB]</t>
  </si>
  <si>
    <t>124.   49 CFR 571.121 - Standard No. 121; Air brake systems. [PDF 226 KB]</t>
  </si>
  <si>
    <t>125.   49 CFR 571.121 - Standard No. 121; Air brake systems. [PDF 293 KB]</t>
  </si>
  <si>
    <t>126.   49 CFR 571.121 - Standard No. 121; Air brake systems. [PDF 288 KB]</t>
  </si>
  <si>
    <t>127.   49 CFR 571.121 - Standard No. 121; Air brake systems. [PDF 131 KB]</t>
  </si>
  <si>
    <t>128.   49 CFR 571.121 - Standard No. 121; Air brake systems. [PDF 228 KB]</t>
  </si>
  <si>
    <t>129.   49 CFR 571.121 - Standard No. 121; Air brake systems. [PDF 233 KB]</t>
  </si>
  <si>
    <t>130.   49 CFR 571.121 - Standard No. 121; Air brake systems. [PDF 211 KB]</t>
  </si>
  <si>
    <t>131.   49 CFR 571.121 - Standard No. 121; Air brake systems. [PDF 231 KB]</t>
  </si>
  <si>
    <t>132.   49 CFR 571.121 - Standard No. 121; Air brake systems. [PDF 156 KB]</t>
  </si>
  <si>
    <t>133.   49 CFR 571.121 - Standard No. 121; Air brake systems. [PDF 232 KB]</t>
  </si>
  <si>
    <t>134.   49 CFR 571.121 - Standard No. 121; Air brake systems. [PDF 232 KB]</t>
  </si>
  <si>
    <t>135.   49 CFR 571.122 - Standard No. 122; Motorcycle brake systems. [PDF 748 KB]</t>
  </si>
  <si>
    <r>
      <t xml:space="preserve">...heavily loaded shoe or disc </t>
    </r>
    <r>
      <rPr>
        <b/>
        <sz val="10"/>
        <rFont val="Arial"/>
        <family val="2"/>
      </rPr>
      <t>pad</t>
    </r>
    <r>
      <rPr>
        <sz val="10"/>
        <rFont val="Arial"/>
        <family val="2"/>
      </rPr>
      <t xml:space="preserve">, one per </t>
    </r>
    <r>
      <rPr>
        <b/>
        <sz val="10"/>
        <rFont val="Arial"/>
        <family val="2"/>
      </rPr>
      <t>brake</t>
    </r>
    <r>
      <rPr>
        <sz val="10"/>
        <rFont val="Arial"/>
        <family val="2"/>
      </rPr>
      <t xml:space="preserve">, using a plug-type thermocouple...the spray coincides with a </t>
    </r>
    <r>
      <rPr>
        <b/>
        <sz val="10"/>
        <rFont val="Arial"/>
        <family val="2"/>
      </rPr>
      <t xml:space="preserve">brake </t>
    </r>
    <r>
      <rPr>
        <sz val="10"/>
        <rFont val="Arial"/>
        <family val="2"/>
      </rPr>
      <t xml:space="preserve">ventilation hole or similar...maximum from the edge of the </t>
    </r>
    <r>
      <rPr>
        <b/>
        <sz val="10"/>
        <rFont val="Arial"/>
        <family val="2"/>
      </rPr>
      <t>pad</t>
    </r>
    <r>
      <rPr>
        <sz val="10"/>
        <rFont val="Arial"/>
        <family val="2"/>
      </rPr>
      <t xml:space="preserve">, using the same radius. (2) Drum </t>
    </r>
    <r>
      <rPr>
        <b/>
        <sz val="10"/>
        <rFont val="Arial"/>
        <family val="2"/>
      </rPr>
      <t xml:space="preserve">brakes </t>
    </r>
    <r>
      <rPr>
        <sz val="10"/>
        <rFont val="Arial"/>
        <family val="2"/>
      </rPr>
      <t>with ventilation and... More Information</t>
    </r>
  </si>
  <si>
    <t>136.   49 CFR 571.122 - Standard No. 122; Motorcycle brake systems. [PDF 743 KB]</t>
  </si>
  <si>
    <t>137.   49 CFR 571.121 - Standard No. 121; Air brake systems. [PDF 204 KB]</t>
  </si>
  <si>
    <r>
      <t xml:space="preserve">...uniformly and continuously over the </t>
    </r>
    <r>
      <rPr>
        <b/>
        <sz val="10"/>
        <rFont val="Arial"/>
        <family val="2"/>
      </rPr>
      <t xml:space="preserve">brake </t>
    </r>
    <r>
      <rPr>
        <sz val="10"/>
        <rFont val="Arial"/>
        <family val="2"/>
      </rPr>
      <t xml:space="preserve">drum or disc at a velocity of...2.4The temperature of each </t>
    </r>
    <r>
      <rPr>
        <b/>
        <sz val="10"/>
        <rFont val="Arial"/>
        <family val="2"/>
      </rPr>
      <t xml:space="preserve">brake </t>
    </r>
    <r>
      <rPr>
        <sz val="10"/>
        <rFont val="Arial"/>
        <family val="2"/>
      </rPr>
      <t xml:space="preserve">is measured by a single plug-type...most heavily loaded shoe or </t>
    </r>
    <r>
      <rPr>
        <b/>
        <sz val="10"/>
        <rFont val="Arial"/>
        <family val="2"/>
      </rPr>
      <t xml:space="preserve">pad </t>
    </r>
    <r>
      <rPr>
        <sz val="10"/>
        <rFont val="Arial"/>
        <family val="2"/>
      </rPr>
      <t xml:space="preserve">as shown in Figure 2. The thermocouple...groove. S6.2.5The rate of </t>
    </r>
    <r>
      <rPr>
        <b/>
        <sz val="10"/>
        <rFont val="Arial"/>
        <family val="2"/>
      </rPr>
      <t xml:space="preserve">brake </t>
    </r>
    <r>
      <rPr>
        <sz val="10"/>
        <rFont val="Arial"/>
        <family val="2"/>
      </rPr>
      <t>drum or disc rotation on... More Information</t>
    </r>
  </si>
  <si>
    <t>138.   49 CFR 571.121 - Standard No. 121; Air brake systems. [PDF 198 KB]</t>
  </si>
  <si>
    <r>
      <t xml:space="preserve">...uniformly and continuously over the </t>
    </r>
    <r>
      <rPr>
        <b/>
        <sz val="10"/>
        <rFont val="Arial"/>
        <family val="2"/>
      </rPr>
      <t xml:space="preserve">brake </t>
    </r>
    <r>
      <rPr>
        <sz val="10"/>
        <rFont val="Arial"/>
        <family val="2"/>
      </rPr>
      <t xml:space="preserve">drum or disc at a velocity of...2.4The temperature of each </t>
    </r>
    <r>
      <rPr>
        <b/>
        <sz val="10"/>
        <rFont val="Arial"/>
        <family val="2"/>
      </rPr>
      <t xml:space="preserve">brake </t>
    </r>
    <r>
      <rPr>
        <sz val="10"/>
        <rFont val="Arial"/>
        <family val="2"/>
      </rPr>
      <t xml:space="preserve">is measured by a single plug- type...most heavily loaded shoe or </t>
    </r>
    <r>
      <rPr>
        <b/>
        <sz val="10"/>
        <rFont val="Arial"/>
        <family val="2"/>
      </rPr>
      <t xml:space="preserve">pad </t>
    </r>
    <r>
      <rPr>
        <sz val="10"/>
        <rFont val="Arial"/>
        <family val="2"/>
      </rPr>
      <t xml:space="preserve">as shown in Figure 2. The thermocouple...groove. S6.2.5The rate of </t>
    </r>
    <r>
      <rPr>
        <b/>
        <sz val="10"/>
        <rFont val="Arial"/>
        <family val="2"/>
      </rPr>
      <t xml:space="preserve">brake </t>
    </r>
    <r>
      <rPr>
        <sz val="10"/>
        <rFont val="Arial"/>
        <family val="2"/>
      </rPr>
      <t>drum or disc rotation on... More Information</t>
    </r>
  </si>
  <si>
    <t>139.   49 CFR 571.121 - Standard No. 121; Air brake systems. [PDF 197 KB]</t>
  </si>
  <si>
    <t>140.   49 CFR 571.121 - Standard No. 121; Air brake systems. [PDF 166 KB]</t>
  </si>
  <si>
    <t>141.   49 CFR 571.121 - Standard No. 121; Air brake systems. [PDF 163 KB]</t>
  </si>
  <si>
    <t>142.   49 CFR 571.121 - Standard No. 121; Air brake systems. [PDF 119 KB]</t>
  </si>
  <si>
    <t>143.   49 CFR 571.121 - Standard No. 121; Air brake systems. [PDF 168 KB]</t>
  </si>
  <si>
    <t>144.   16 CFR 1512.5 - Requirements for braking system. [PDF 113 KB]</t>
  </si>
  <si>
    <r>
      <t xml:space="preserve">...5 N (10 lbf) shall cause the </t>
    </r>
    <r>
      <rPr>
        <b/>
        <sz val="10"/>
        <rFont val="Arial"/>
        <family val="2"/>
      </rPr>
      <t xml:space="preserve">brake pads </t>
    </r>
    <r>
      <rPr>
        <sz val="10"/>
        <rFont val="Arial"/>
        <family val="2"/>
      </rPr>
      <t>to contact the braking surface of...</t>
    </r>
    <r>
      <rPr>
        <b/>
        <sz val="10"/>
        <rFont val="Arial"/>
        <family val="2"/>
      </rPr>
      <t xml:space="preserve">Pad </t>
    </r>
    <r>
      <rPr>
        <sz val="10"/>
        <rFont val="Arial"/>
        <family val="2"/>
      </rPr>
      <t xml:space="preserve">and </t>
    </r>
    <r>
      <rPr>
        <b/>
        <sz val="10"/>
        <rFont val="Arial"/>
        <family val="2"/>
      </rPr>
      <t xml:space="preserve">pad </t>
    </r>
    <r>
      <rPr>
        <sz val="10"/>
        <rFont val="Arial"/>
        <family val="2"/>
      </rPr>
      <t xml:space="preserve">holders. Caliper </t>
    </r>
    <r>
      <rPr>
        <b/>
        <sz val="10"/>
        <rFont val="Arial"/>
        <family val="2"/>
      </rPr>
      <t xml:space="preserve">brake pad </t>
    </r>
    <r>
      <rPr>
        <sz val="10"/>
        <rFont val="Arial"/>
        <family val="2"/>
      </rPr>
      <t xml:space="preserve">shall be replaceable and adjustable...attached to the caliper assembly. The </t>
    </r>
    <r>
      <rPr>
        <b/>
        <sz val="10"/>
        <rFont val="Arial"/>
        <family val="2"/>
      </rPr>
      <t xml:space="preserve">brake pad </t>
    </r>
    <r>
      <rPr>
        <sz val="10"/>
        <rFont val="Arial"/>
        <family val="2"/>
      </rPr>
      <t>material shall be retained in... More Information</t>
    </r>
  </si>
  <si>
    <t>145.   16 CFR 1512.5 - Requirements for braking system. [PDF 31 KB]</t>
  </si>
  <si>
    <t>146.   16 CFR 1512.5 - Requirements for braking system. [PDF 60 KB]</t>
  </si>
  <si>
    <t>147.   16 CFR 1512.5 - Requirements for braking system. [PDF 51 KB]</t>
  </si>
  <si>
    <t>148.   16 CFR 1512.5 - Requirements for braking system. [PDF 55 KB]</t>
  </si>
  <si>
    <t>Title 16: COMMERCIAL PRACTICES.</t>
  </si>
  <si>
    <r>
      <t xml:space="preserve">...5 N (10 lbf) shall cause the </t>
    </r>
    <r>
      <rPr>
        <b/>
        <sz val="10"/>
        <rFont val="Arial"/>
        <family val="2"/>
      </rPr>
      <t xml:space="preserve">brake pads </t>
    </r>
    <r>
      <rPr>
        <sz val="10"/>
        <rFont val="Arial"/>
        <family val="2"/>
      </rPr>
      <t xml:space="preserve">to contact the braking surface of...6) </t>
    </r>
    <r>
      <rPr>
        <b/>
        <sz val="10"/>
        <rFont val="Arial"/>
        <family val="2"/>
      </rPr>
      <t xml:space="preserve">Pad </t>
    </r>
    <r>
      <rPr>
        <sz val="10"/>
        <rFont val="Arial"/>
        <family val="2"/>
      </rPr>
      <t xml:space="preserve">and </t>
    </r>
    <r>
      <rPr>
        <b/>
        <sz val="10"/>
        <rFont val="Arial"/>
        <family val="2"/>
      </rPr>
      <t xml:space="preserve">pad </t>
    </r>
    <r>
      <rPr>
        <sz val="10"/>
        <rFont val="Arial"/>
        <family val="2"/>
      </rPr>
      <t xml:space="preserve">holders. Caliper </t>
    </r>
    <r>
      <rPr>
        <b/>
        <sz val="10"/>
        <rFont val="Arial"/>
        <family val="2"/>
      </rPr>
      <t xml:space="preserve">brake pad </t>
    </r>
    <r>
      <rPr>
        <sz val="10"/>
        <rFont val="Arial"/>
        <family val="2"/>
      </rPr>
      <t xml:space="preserve">shall be replaceable and adjustable...attached to the caliper assembly. The </t>
    </r>
    <r>
      <rPr>
        <b/>
        <sz val="10"/>
        <rFont val="Arial"/>
        <family val="2"/>
      </rPr>
      <t xml:space="preserve">brake pad </t>
    </r>
    <r>
      <rPr>
        <sz val="10"/>
        <rFont val="Arial"/>
        <family val="2"/>
      </rPr>
      <t>material shall be retained in... More Information</t>
    </r>
  </si>
  <si>
    <t>149.   16 CFR 1512.5 - Requirements for braking system. [PDF 62 KB]</t>
  </si>
  <si>
    <t>150.   16 CFR 1512.5 - Requirements for braking system. [PDF 86 KB]</t>
  </si>
  <si>
    <t>151.   16 CFR 1512.5 - Requirements for braking system. [PDF 52 KB]</t>
  </si>
  <si>
    <t>152.   16 CFR 1512.5 - Requirements for braking system. [PDF 59 KB]</t>
  </si>
  <si>
    <t>153.   16 CFR 1512.5 - Requirements for braking system. [PDF 23 KB]</t>
  </si>
  <si>
    <t>154.   16 CFR 1512.5 - Requirements for braking system. [PDF 17 KB]</t>
  </si>
  <si>
    <t>155.   16 CFR 1512.5 - Requirements for braking system. [PDF 39 KB]</t>
  </si>
  <si>
    <t>156.   16 CFR 1512.5 - Requirements for braking system. [PDF 113 KB]</t>
  </si>
  <si>
    <t>157.   16 CFR 1512.5 - Requirements for braking system. [PDF 17 KB]</t>
  </si>
  <si>
    <t>158.   16 CFR 1512.5 - Requirements for braking system. [PDF 60 KB]</t>
  </si>
  <si>
    <t>159.   16 CFR 1512.5 - Requirements for braking system. [PDF 39 KB]</t>
  </si>
  <si>
    <t>160.   16 CFR 1512.5 - Requirements for braking system. [PDF 61 KB]</t>
  </si>
  <si>
    <t>161.   16 CFR 1512.5 - Requirements for braking system. [PDF 113 KB]</t>
  </si>
  <si>
    <t>162.   16 CFR 1512.5 - Requirements for braking system. [PDF 101 KB]</t>
  </si>
  <si>
    <t>163.   49 CFR 238.5 - Definitions. [PDF 78 KB]</t>
  </si>
  <si>
    <r>
      <t xml:space="preserve">...force to apply the </t>
    </r>
    <r>
      <rPr>
        <b/>
        <sz val="10"/>
        <rFont val="Arial"/>
        <family val="2"/>
      </rPr>
      <t xml:space="preserve">brake </t>
    </r>
    <r>
      <rPr>
        <sz val="10"/>
        <rFont val="Arial"/>
        <family val="2"/>
      </rPr>
      <t xml:space="preserve">shoe or </t>
    </r>
    <r>
      <rPr>
        <b/>
        <sz val="10"/>
        <rFont val="Arial"/>
        <family val="2"/>
      </rPr>
      <t xml:space="preserve">brake pad </t>
    </r>
    <r>
      <rPr>
        <sz val="10"/>
        <rFont val="Arial"/>
        <family val="2"/>
      </rPr>
      <t xml:space="preserve">to the wheel or disc. An actuator...friction braking surfaces. </t>
    </r>
    <r>
      <rPr>
        <b/>
        <sz val="10"/>
        <rFont val="Arial"/>
        <family val="2"/>
      </rPr>
      <t xml:space="preserve">Brake </t>
    </r>
    <r>
      <rPr>
        <sz val="10"/>
        <rFont val="Arial"/>
        <family val="2"/>
      </rPr>
      <t xml:space="preserve">shoes or </t>
    </r>
    <r>
      <rPr>
        <b/>
        <sz val="10"/>
        <rFont val="Arial"/>
        <family val="2"/>
      </rPr>
      <t xml:space="preserve">pads </t>
    </r>
    <r>
      <rPr>
        <sz val="10"/>
        <rFont val="Arial"/>
        <family val="2"/>
      </rPr>
      <t xml:space="preserve">aligned with tread or disc means that the surface of the </t>
    </r>
    <r>
      <rPr>
        <b/>
        <sz val="10"/>
        <rFont val="Arial"/>
        <family val="2"/>
      </rPr>
      <t xml:space="preserve">brake </t>
    </r>
    <r>
      <rPr>
        <sz val="10"/>
        <rFont val="Arial"/>
        <family val="2"/>
      </rPr>
      <t xml:space="preserve">shoe or </t>
    </r>
    <r>
      <rPr>
        <b/>
        <sz val="10"/>
        <rFont val="Arial"/>
        <family val="2"/>
      </rPr>
      <t>pad</t>
    </r>
    <r>
      <rPr>
        <sz val="10"/>
        <rFont val="Arial"/>
        <family val="2"/>
      </rPr>
      <t>, respectively, engages... More Information</t>
    </r>
  </si>
  <si>
    <t>164.   49 CFR 238.5 - Definitions. [PDF 123 KB]</t>
  </si>
  <si>
    <t>165.   49 CFR 238.5 - Definitions. [PDF 79 KB]</t>
  </si>
  <si>
    <r>
      <t xml:space="preserve">...force to apply the </t>
    </r>
    <r>
      <rPr>
        <b/>
        <sz val="10"/>
        <rFont val="Arial"/>
        <family val="2"/>
      </rPr>
      <t xml:space="preserve">brake </t>
    </r>
    <r>
      <rPr>
        <sz val="10"/>
        <rFont val="Arial"/>
        <family val="2"/>
      </rPr>
      <t xml:space="preserve">shoe or </t>
    </r>
    <r>
      <rPr>
        <b/>
        <sz val="10"/>
        <rFont val="Arial"/>
        <family val="2"/>
      </rPr>
      <t xml:space="preserve">brake pad </t>
    </r>
    <r>
      <rPr>
        <sz val="10"/>
        <rFont val="Arial"/>
        <family val="2"/>
      </rPr>
      <t xml:space="preserve">to the wheel or disc. An actuator...friction braking surfaces. </t>
    </r>
    <r>
      <rPr>
        <b/>
        <sz val="10"/>
        <rFont val="Arial"/>
        <family val="2"/>
      </rPr>
      <t xml:space="preserve">Brake </t>
    </r>
    <r>
      <rPr>
        <sz val="10"/>
        <rFont val="Arial"/>
        <family val="2"/>
      </rPr>
      <t xml:space="preserve">shoes or </t>
    </r>
    <r>
      <rPr>
        <b/>
        <sz val="10"/>
        <rFont val="Arial"/>
        <family val="2"/>
      </rPr>
      <t xml:space="preserve">pads </t>
    </r>
    <r>
      <rPr>
        <sz val="10"/>
        <rFont val="Arial"/>
        <family val="2"/>
      </rPr>
      <t>aligned with tread or disc means that the surface of the brake shoe or pad, respectively, engages…</t>
    </r>
  </si>
  <si>
    <t>166.   49 CFR 238.5 - Definitions. [PDF 113 KB]</t>
  </si>
  <si>
    <t>167.   49 CFR 238.5 - Definitions. [PDF 76 KB]</t>
  </si>
  <si>
    <t>168.   49 CFR 238.5 - Definitions. [PDF 79 KB]</t>
  </si>
  <si>
    <t>169.   49 CFR 238.5 - Definitions. [PDF 113 KB]</t>
  </si>
  <si>
    <t>170.   49 CFR 238.5 - Definitions. [PDF 80 KB]</t>
  </si>
  <si>
    <t>171.   49 CFR 579.4 - Terminology. [PDF 119 KB]</t>
  </si>
  <si>
    <r>
      <t xml:space="preserve">...calipers, wheel cylinders, </t>
    </r>
    <r>
      <rPr>
        <b/>
        <sz val="10"/>
        <rFont val="Arial"/>
        <family val="2"/>
      </rPr>
      <t xml:space="preserve">brake </t>
    </r>
    <r>
      <rPr>
        <sz val="10"/>
        <rFont val="Arial"/>
        <family val="2"/>
      </rPr>
      <t xml:space="preserve">discs, </t>
    </r>
    <r>
      <rPr>
        <b/>
        <sz val="10"/>
        <rFont val="Arial"/>
        <family val="2"/>
      </rPr>
      <t xml:space="preserve">brake </t>
    </r>
    <r>
      <rPr>
        <sz val="10"/>
        <rFont val="Arial"/>
        <family val="2"/>
      </rPr>
      <t xml:space="preserve">drums, </t>
    </r>
    <r>
      <rPr>
        <b/>
        <sz val="10"/>
        <rFont val="Arial"/>
        <family val="2"/>
      </rPr>
      <t>brake pads</t>
    </r>
    <r>
      <rPr>
        <sz val="10"/>
        <rFont val="Arial"/>
        <family val="2"/>
      </rPr>
      <t xml:space="preserve">, </t>
    </r>
    <r>
      <rPr>
        <b/>
        <sz val="10"/>
        <rFont val="Arial"/>
        <family val="2"/>
      </rPr>
      <t xml:space="preserve">brake </t>
    </r>
    <r>
      <rPr>
        <sz val="10"/>
        <rFont val="Arial"/>
        <family val="2"/>
      </rPr>
      <t xml:space="preserve">shoes, and other related equipment installed in a...calipers, wheel cylinders, </t>
    </r>
    <r>
      <rPr>
        <b/>
        <sz val="10"/>
        <rFont val="Arial"/>
        <family val="2"/>
      </rPr>
      <t xml:space="preserve">brake </t>
    </r>
    <r>
      <rPr>
        <sz val="10"/>
        <rFont val="Arial"/>
        <family val="2"/>
      </rPr>
      <t xml:space="preserve">discs, </t>
    </r>
    <r>
      <rPr>
        <b/>
        <sz val="10"/>
        <rFont val="Arial"/>
        <family val="2"/>
      </rPr>
      <t xml:space="preserve">brake </t>
    </r>
    <r>
      <rPr>
        <sz val="10"/>
        <rFont val="Arial"/>
        <family val="2"/>
      </rPr>
      <t xml:space="preserve">drums, </t>
    </r>
    <r>
      <rPr>
        <b/>
        <sz val="10"/>
        <rFont val="Arial"/>
        <family val="2"/>
      </rPr>
      <t>brake pads</t>
    </r>
    <r>
      <rPr>
        <sz val="10"/>
        <rFont val="Arial"/>
        <family val="2"/>
      </rPr>
      <t xml:space="preserve">, </t>
    </r>
    <r>
      <rPr>
        <b/>
        <sz val="10"/>
        <rFont val="Arial"/>
        <family val="2"/>
      </rPr>
      <t xml:space="preserve">brake </t>
    </r>
    <r>
      <rPr>
        <sz val="10"/>
        <rFont val="Arial"/>
        <family val="2"/>
      </rPr>
      <t>shoes, and other related equipment... More Information</t>
    </r>
  </si>
  <si>
    <t>172.   49 CFR 579.4 - Terminology. [PDF 116 KB]</t>
  </si>
  <si>
    <t>173.   16 CFR 1512.18 - Tests and test procedures. [PDF 106 KB]</t>
  </si>
  <si>
    <r>
      <t xml:space="preserve">...Rocking test criteria. There shall be no loosening of the </t>
    </r>
    <r>
      <rPr>
        <b/>
        <sz val="10"/>
        <rFont val="Arial"/>
        <family val="2"/>
      </rPr>
      <t>brake pads</t>
    </r>
    <r>
      <rPr>
        <sz val="10"/>
        <rFont val="Arial"/>
        <family val="2"/>
      </rPr>
      <t xml:space="preserve">, </t>
    </r>
    <r>
      <rPr>
        <b/>
        <sz val="10"/>
        <rFont val="Arial"/>
        <family val="2"/>
      </rPr>
      <t xml:space="preserve">pad </t>
    </r>
    <r>
      <rPr>
        <sz val="10"/>
        <rFont val="Arial"/>
        <family val="2"/>
      </rPr>
      <t xml:space="preserve">holders, or cable and hand-lever securing devices or any other functional </t>
    </r>
    <r>
      <rPr>
        <b/>
        <sz val="10"/>
        <rFont val="Arial"/>
        <family val="2"/>
      </rPr>
      <t xml:space="preserve">brake </t>
    </r>
    <r>
      <rPr>
        <sz val="10"/>
        <rFont val="Arial"/>
        <family val="2"/>
      </rPr>
      <t>component. (v) Performance test procedure.... More Information</t>
    </r>
  </si>
  <si>
    <t>174.   16 CFR 1512.18 - Tests and test procedures. [PDF 91 KB]</t>
  </si>
  <si>
    <t>175.   16 CFR 1512.18 - Tests and test procedures. [PDF 85 KB]</t>
  </si>
  <si>
    <t>176.   16 CFR 1512.18 - Tests and test procedures. [PDF 88 KB]</t>
  </si>
  <si>
    <t>177.   16 CFR 1512.18 - Tests and test procedures. [PDF 65 KB]</t>
  </si>
  <si>
    <t>178.   16 CFR 1512.18 - Tests and test procedures. [PDF 54 KB]</t>
  </si>
  <si>
    <t>179.   16 CFR 1512.18 - Tests and test procedures. [PDF 102 KB]</t>
  </si>
  <si>
    <t>180.   16 CFR 1512.18 - Tests and test procedures. [PDF 179 KB]</t>
  </si>
  <si>
    <r>
      <t xml:space="preserve">...Rocking test criteria. There shall be no loosening of the </t>
    </r>
    <r>
      <rPr>
        <b/>
        <sz val="10"/>
        <rFont val="Arial"/>
        <family val="2"/>
      </rPr>
      <t>brake pads</t>
    </r>
    <r>
      <rPr>
        <sz val="10"/>
        <rFont val="Arial"/>
        <family val="2"/>
      </rPr>
      <t xml:space="preserve">, </t>
    </r>
    <r>
      <rPr>
        <b/>
        <sz val="10"/>
        <rFont val="Arial"/>
        <family val="2"/>
      </rPr>
      <t xml:space="preserve">pad </t>
    </r>
    <r>
      <rPr>
        <sz val="10"/>
        <rFont val="Arial"/>
        <family val="2"/>
      </rPr>
      <t>holders, or cable and hand-lever securing devices or any other functional brake component. (v) Performance test procedure....</t>
    </r>
  </si>
  <si>
    <t>181.   16 CFR 1512.18 - Tests and test procedures. [PDF 166 KB]</t>
  </si>
  <si>
    <t>182.   16 CFR 1512.18 - Tests and test procedures. [PDF 179 KB]</t>
  </si>
  <si>
    <t>183.   16 CFR 1512.18 - Tests and test procedures. [PDF 179 KB]</t>
  </si>
  <si>
    <t>184.   16 CFR 1512.18 - Tests and test procedures. [PDF 65 KB]</t>
  </si>
  <si>
    <t>185.   16 CFR 1512.18 - Tests and test procedures. [PDF 106 KB]</t>
  </si>
  <si>
    <t>186.   16 CFR 1512.18 - Tests and test procedures. [PDF 87 KB]</t>
  </si>
  <si>
    <t>187.   16 CFR 1512.18 - Tests and test procedures. [PDF 78 KB]</t>
  </si>
  <si>
    <t>188.   16 CFR 1512.18 - Tests and test procedures. [PDF 101 KB]</t>
  </si>
  <si>
    <t>...Rocking test criteria. There shall be no loosening of the brake pads, pad holders, or cable and hand-lever securing devices or any other functional brake component. (v) Performance test procedure....</t>
  </si>
  <si>
    <t>189.   16 CFR 1512.18 - Tests and test procedures. [PDF 78 KB]</t>
  </si>
  <si>
    <r>
      <t xml:space="preserve">...Rocking test criteria. There shall be no loosening of the </t>
    </r>
    <r>
      <rPr>
        <b/>
        <sz val="10"/>
        <rFont val="Arial"/>
        <family val="2"/>
      </rPr>
      <t>brake pads</t>
    </r>
    <r>
      <rPr>
        <sz val="10"/>
        <rFont val="Arial"/>
        <family val="2"/>
      </rPr>
      <t xml:space="preserve">, </t>
    </r>
    <r>
      <rPr>
        <b/>
        <sz val="10"/>
        <rFont val="Arial"/>
        <family val="2"/>
      </rPr>
      <t xml:space="preserve">pad </t>
    </r>
    <r>
      <rPr>
        <sz val="10"/>
        <rFont val="Arial"/>
        <family val="2"/>
      </rPr>
      <t xml:space="preserve">holders, or cable and hand-lever securing devices or any other functional </t>
    </r>
    <r>
      <rPr>
        <b/>
        <sz val="10"/>
        <rFont val="Arial"/>
        <family val="2"/>
      </rPr>
      <t xml:space="preserve">brake </t>
    </r>
    <r>
      <rPr>
        <sz val="10"/>
        <rFont val="Arial"/>
        <family val="2"/>
      </rPr>
      <t>component. (v) Performance test procedure. The... More Information</t>
    </r>
  </si>
  <si>
    <t>190.   16 CFR 1512.18 - Tests and test procedures. [PDF 71 KB]</t>
  </si>
  <si>
    <t>191.   16 CFR 1512.18 - Tests and test procedures. [PDF 87 KB]</t>
  </si>
  <si>
    <t>192.   49 CFR 579.4 - Terminology. [PDF 73 KB]</t>
  </si>
  <si>
    <r>
      <t xml:space="preserve">...cylinder, fluid lines and hoses, braking assist components, </t>
    </r>
    <r>
      <rPr>
        <b/>
        <sz val="10"/>
        <rFont val="Arial"/>
        <family val="2"/>
      </rPr>
      <t xml:space="preserve">brake </t>
    </r>
    <r>
      <rPr>
        <sz val="10"/>
        <rFont val="Arial"/>
        <family val="2"/>
      </rPr>
      <t xml:space="preserve">calipers, wheel cylinders, </t>
    </r>
    <r>
      <rPr>
        <b/>
        <sz val="10"/>
        <rFont val="Arial"/>
        <family val="2"/>
      </rPr>
      <t xml:space="preserve">brake </t>
    </r>
    <r>
      <rPr>
        <sz val="10"/>
        <rFont val="Arial"/>
        <family val="2"/>
      </rPr>
      <t xml:space="preserve">discs, </t>
    </r>
    <r>
      <rPr>
        <b/>
        <sz val="10"/>
        <rFont val="Arial"/>
        <family val="2"/>
      </rPr>
      <t xml:space="preserve">brake </t>
    </r>
    <r>
      <rPr>
        <sz val="10"/>
        <rFont val="Arial"/>
        <family val="2"/>
      </rPr>
      <t xml:space="preserve">drums, </t>
    </r>
    <r>
      <rPr>
        <b/>
        <sz val="10"/>
        <rFont val="Arial"/>
        <family val="2"/>
      </rPr>
      <t>brake pads</t>
    </r>
    <r>
      <rPr>
        <sz val="10"/>
        <rFont val="Arial"/>
        <family val="2"/>
      </rPr>
      <t xml:space="preserve">, </t>
    </r>
    <r>
      <rPr>
        <b/>
        <sz val="10"/>
        <rFont val="Arial"/>
        <family val="2"/>
      </rPr>
      <t xml:space="preserve">brake shoes, and other related equipment installed in a motor vehicle in order to comply with FMVSS Nos.... </t>
    </r>
  </si>
  <si>
    <t>193.   49 CFR 579.4 - Terminology. [PDF 76 KB]</t>
  </si>
  <si>
    <r>
      <t xml:space="preserve">...cylinder, fluid lines and hoses, braking assist components, </t>
    </r>
    <r>
      <rPr>
        <b/>
        <sz val="10"/>
        <rFont val="Arial"/>
        <family val="2"/>
      </rPr>
      <t xml:space="preserve">brake </t>
    </r>
    <r>
      <rPr>
        <sz val="10"/>
        <rFont val="Arial"/>
        <family val="2"/>
      </rPr>
      <t xml:space="preserve">calipers, wheel cylinders, </t>
    </r>
    <r>
      <rPr>
        <b/>
        <sz val="10"/>
        <rFont val="Arial"/>
        <family val="2"/>
      </rPr>
      <t xml:space="preserve">brake </t>
    </r>
    <r>
      <rPr>
        <sz val="10"/>
        <rFont val="Arial"/>
        <family val="2"/>
      </rPr>
      <t xml:space="preserve">discs, </t>
    </r>
    <r>
      <rPr>
        <b/>
        <sz val="10"/>
        <rFont val="Arial"/>
        <family val="2"/>
      </rPr>
      <t xml:space="preserve">brake </t>
    </r>
    <r>
      <rPr>
        <sz val="10"/>
        <rFont val="Arial"/>
        <family val="2"/>
      </rPr>
      <t xml:space="preserve">drums, </t>
    </r>
    <r>
      <rPr>
        <b/>
        <sz val="10"/>
        <rFont val="Arial"/>
        <family val="2"/>
      </rPr>
      <t>brake pads</t>
    </r>
    <r>
      <rPr>
        <sz val="10"/>
        <rFont val="Arial"/>
        <family val="2"/>
      </rPr>
      <t xml:space="preserve">, </t>
    </r>
    <r>
      <rPr>
        <b/>
        <sz val="10"/>
        <rFont val="Arial"/>
        <family val="2"/>
      </rPr>
      <t>brake shoes, and other related equipment installed in a motor vehicle in order to comply with FMVSS Nos....</t>
    </r>
  </si>
  <si>
    <t>194.   49 CFR 579.4 - Terminology. [PDF 44 KB]</t>
  </si>
  <si>
    <t>195.   49 CFR 579.4 - Terminology. [PDF 74 KB]</t>
  </si>
  <si>
    <r>
      <t xml:space="preserve">...cylinder, fluid lines and hoses, braking assist components, </t>
    </r>
    <r>
      <rPr>
        <b/>
        <sz val="10"/>
        <rFont val="Arial"/>
        <family val="2"/>
      </rPr>
      <t xml:space="preserve">brake </t>
    </r>
    <r>
      <rPr>
        <sz val="10"/>
        <rFont val="Arial"/>
        <family val="2"/>
      </rPr>
      <t xml:space="preserve">calipers, wheel cylinders, </t>
    </r>
    <r>
      <rPr>
        <b/>
        <sz val="10"/>
        <rFont val="Arial"/>
        <family val="2"/>
      </rPr>
      <t xml:space="preserve">brake </t>
    </r>
    <r>
      <rPr>
        <sz val="10"/>
        <rFont val="Arial"/>
        <family val="2"/>
      </rPr>
      <t xml:space="preserve">discs, </t>
    </r>
    <r>
      <rPr>
        <b/>
        <sz val="10"/>
        <rFont val="Arial"/>
        <family val="2"/>
      </rPr>
      <t xml:space="preserve">brake </t>
    </r>
    <r>
      <rPr>
        <sz val="10"/>
        <rFont val="Arial"/>
        <family val="2"/>
      </rPr>
      <t xml:space="preserve">drums, </t>
    </r>
    <r>
      <rPr>
        <b/>
        <sz val="10"/>
        <rFont val="Arial"/>
        <family val="2"/>
      </rPr>
      <t>brake pads</t>
    </r>
    <r>
      <rPr>
        <sz val="10"/>
        <rFont val="Arial"/>
        <family val="2"/>
      </rPr>
      <t>, brake shoes, and other related equipment installed in a motor vehicle in order to comply with FMVSS Nos....</t>
    </r>
  </si>
  <si>
    <t>196.   49 CFR 579.4 - Terminology. [PDF 52 KB]</t>
  </si>
  <si>
    <t>197.   49 CFR 579.4 - Terminology. [PDF 72 KB]</t>
  </si>
  <si>
    <t>198.   49 CFR 579.4 - Terminology. [PDF 71 KB]</t>
  </si>
  <si>
    <t>199.   49 CFR 579.4 - Terminology. [PDF 109 KB]</t>
  </si>
  <si>
    <t>200.   49 CFR 579.4 - Terminology. [PDF 75 KB]</t>
  </si>
  <si>
    <t>201.   49 CFR 579.4 - Terminology. [PDF 71 KB]</t>
  </si>
  <si>
    <t>202.   49 CFR 579.4 - Terminology. [PDF 68 KB]</t>
  </si>
  <si>
    <t>203.   46 CFR 133.153 - Survival craft launching and recovery arrangements using falls and a winch. [PDF 9 KB]</t>
  </si>
  <si>
    <t>Title 46: Shipping.</t>
  </si>
  <si>
    <r>
      <t xml:space="preserve">...following requirements: (1) The </t>
    </r>
    <r>
      <rPr>
        <b/>
        <sz val="10"/>
        <rFont val="Arial"/>
        <family val="2"/>
      </rPr>
      <t xml:space="preserve">brakes </t>
    </r>
    <r>
      <rPr>
        <sz val="10"/>
        <rFont val="Arial"/>
        <family val="2"/>
      </rPr>
      <t xml:space="preserve">must be capable of stopping the...persons and equipment. (2) The </t>
    </r>
    <r>
      <rPr>
        <b/>
        <sz val="10"/>
        <rFont val="Arial"/>
        <family val="2"/>
      </rPr>
      <t xml:space="preserve">brake pads </t>
    </r>
    <r>
      <rPr>
        <sz val="10"/>
        <rFont val="Arial"/>
        <family val="2"/>
      </rPr>
      <t xml:space="preserve">must, where necessary, be protected from water and oil. (3) Manual </t>
    </r>
    <r>
      <rPr>
        <b/>
        <sz val="10"/>
        <rFont val="Arial"/>
        <family val="2"/>
      </rPr>
      <t xml:space="preserve">brakes </t>
    </r>
    <r>
      <rPr>
        <sz val="10"/>
        <rFont val="Arial"/>
        <family val="2"/>
      </rPr>
      <t>must be arranged so that the... More Information</t>
    </r>
  </si>
  <si>
    <t>204.   46 CFR 108.553 - Survival craft launching and recovery arrangements using falls and a winch. [PDF 53 KB]</t>
  </si>
  <si>
    <t>205.   46 CFR 199.153 - Survival craft launching and recovery arrangements using falls and a winch. [PDF 56 KB]</t>
  </si>
  <si>
    <t>206.   46 CFR 133.153 - Survival craft launching and recovery arrangements using falls and a winch. [PDF 34 KB]</t>
  </si>
  <si>
    <t>207.   46 CFR 133.153 - Survival craft launching and recovery arrangements using falls and a winch. [PDF 38 KB]</t>
  </si>
  <si>
    <t>208.   46 CFR 108.553 - Survival craft launching and recovery arrangements using falls and a winch. [PDF 27 KB]</t>
  </si>
  <si>
    <t>209.   46 CFR 199.153 - Survival craft launching and recovery arrangements using falls and a winch. [PDF 14 KB]</t>
  </si>
  <si>
    <t>210.   46 CFR 199.153 - Survival craft launching and recovery arrangements using falls and a winch. [PDF 69 KB]</t>
  </si>
  <si>
    <t>211.   40 CFR 63.9565 - What definitions apply to this subpart? [PDF 90 KB]</t>
  </si>
  <si>
    <r>
      <t xml:space="preserve">...accelerate or decelerate objects. Products that use friction materials include, but are not limited to, disc </t>
    </r>
    <r>
      <rPr>
        <b/>
        <sz val="10"/>
        <rFont val="Arial"/>
        <family val="2"/>
      </rPr>
      <t xml:space="preserve">brake </t>
    </r>
    <r>
      <rPr>
        <sz val="10"/>
        <rFont val="Arial"/>
        <family val="2"/>
      </rPr>
      <t xml:space="preserve">pucks, disc </t>
    </r>
    <r>
      <rPr>
        <b/>
        <sz val="10"/>
        <rFont val="Arial"/>
        <family val="2"/>
      </rPr>
      <t>brake pads</t>
    </r>
    <r>
      <rPr>
        <sz val="10"/>
        <rFont val="Arial"/>
        <family val="2"/>
      </rPr>
      <t xml:space="preserve">, </t>
    </r>
    <r>
      <rPr>
        <b/>
        <sz val="10"/>
        <rFont val="Arial"/>
        <family val="2"/>
      </rPr>
      <t xml:space="preserve">brake </t>
    </r>
    <r>
      <rPr>
        <sz val="10"/>
        <rFont val="Arial"/>
        <family val="2"/>
      </rPr>
      <t xml:space="preserve">linings, </t>
    </r>
    <r>
      <rPr>
        <b/>
        <sz val="10"/>
        <rFont val="Arial"/>
        <family val="2"/>
      </rPr>
      <t xml:space="preserve">brake </t>
    </r>
    <r>
      <rPr>
        <sz val="10"/>
        <rFont val="Arial"/>
        <family val="2"/>
      </rPr>
      <t xml:space="preserve">shoes, </t>
    </r>
    <r>
      <rPr>
        <b/>
        <sz val="10"/>
        <rFont val="Arial"/>
        <family val="2"/>
      </rPr>
      <t xml:space="preserve">brake </t>
    </r>
    <r>
      <rPr>
        <sz val="10"/>
        <rFont val="Arial"/>
        <family val="2"/>
      </rPr>
      <t xml:space="preserve">segments, </t>
    </r>
    <r>
      <rPr>
        <b/>
        <sz val="10"/>
        <rFont val="Arial"/>
        <family val="2"/>
      </rPr>
      <t xml:space="preserve">brake </t>
    </r>
    <r>
      <rPr>
        <sz val="10"/>
        <rFont val="Arial"/>
        <family val="2"/>
      </rPr>
      <t xml:space="preserve">blocks, </t>
    </r>
    <r>
      <rPr>
        <b/>
        <sz val="10"/>
        <rFont val="Arial"/>
        <family val="2"/>
      </rPr>
      <t xml:space="preserve">brake </t>
    </r>
    <r>
      <rPr>
        <sz val="10"/>
        <rFont val="Arial"/>
        <family val="2"/>
      </rPr>
      <t>discs, clutch facings, and clutches.... More Information</t>
    </r>
  </si>
  <si>
    <t>212.   46 CFR 108.553 - Survival craft launching and recovery arrangements using falls and a winch. [PDF 34 KB]</t>
  </si>
  <si>
    <t>213.   40 CFR 63.9565 - What definitions apply to this subpart? [PDF 30 KB]</t>
  </si>
  <si>
    <t>214.   46 CFR 108.553 - Survival craft launching and recovery arrangements using falls and a winch. [PDF 21 KB]</t>
  </si>
  <si>
    <t>215.   46 CFR 133.153 - Survival craft launching and recovery arrangements using falls and a winch. [PDF 69 KB]</t>
  </si>
  <si>
    <t>216.   46 CFR 133.153 - Survival craft launching and recovery arrangements using falls and a winch. [PDF 54 KB]</t>
  </si>
  <si>
    <t>217.   46 CFR 133.153 - Survival craft launching and recovery arrangements using falls and a winch. [PDF 69 KB]</t>
  </si>
  <si>
    <t>218.   46 CFR 108.553 - Survival craft launching and recovery arrangements using falls and a winch. [PDF 69 KB]</t>
  </si>
  <si>
    <t>219.   40 CFR 63.9565 - What definitions apply to this subpart? [PDF 23 KB]</t>
  </si>
  <si>
    <t>220.   46 CFR 133.153 - Survival craft launching and recovery arrangements using falls and a winch. [PDF 38 KB]</t>
  </si>
  <si>
    <t>221.   46 CFR 199.153 - Survival craft launching and recovery arrangements using falls and a winch. [PDF 24 KB]</t>
  </si>
  <si>
    <t>222.   46 CFR 199.153 - Survival craft launching and recovery arrangements using falls and a winch. [PDF 69 KB]</t>
  </si>
  <si>
    <t>223.   46 CFR 199.153 - Survival craft launching and recovery arrangements using falls and a winch. [PDF 14 KB]</t>
  </si>
  <si>
    <t>224.   46 CFR 108.553 - Survival craft launching and recovery arrangements using falls and a winch. [PDF 57 KB]</t>
  </si>
  <si>
    <t>225.   40 CFR 63.9565 - What definitions apply to this subpart? [PDF 90 KB]</t>
  </si>
  <si>
    <t>226.   46 CFR 133.153 - Survival craft launching and recovery arrangements using falls and a winch. [PDF 21 KB]</t>
  </si>
  <si>
    <t>227.   46 CFR 133.153 - Survival craft launching and recovery arrangements using falls and a winch. [PDF 21 KB]</t>
  </si>
  <si>
    <r>
      <t xml:space="preserve">...following requirements: (1) The </t>
    </r>
    <r>
      <rPr>
        <b/>
        <sz val="10"/>
        <rFont val="Arial"/>
        <family val="2"/>
      </rPr>
      <t xml:space="preserve">brakes </t>
    </r>
    <r>
      <rPr>
        <sz val="10"/>
        <rFont val="Arial"/>
        <family val="2"/>
      </rPr>
      <t xml:space="preserve">must be capable of stopping the...persons and equipment. (2) The </t>
    </r>
    <r>
      <rPr>
        <b/>
        <sz val="10"/>
        <rFont val="Arial"/>
        <family val="2"/>
      </rPr>
      <t xml:space="preserve">brake pads </t>
    </r>
    <r>
      <rPr>
        <sz val="10"/>
        <rFont val="Arial"/>
        <family val="2"/>
      </rPr>
      <t xml:space="preserve">must, where necessary, be protected from water and oil. (3) Manual brakes must be arranged so that the... </t>
    </r>
  </si>
  <si>
    <t>228.   46 CFR 199.153 - Survival craft launching and recovery arrangements using falls and a winch. [PDF 24 KB]</t>
  </si>
  <si>
    <t>229.   46 CFR 133.153 - Survival craft launching and recovery arrangements using falls and a winch. [PDF 90 KB]</t>
  </si>
  <si>
    <t>230.   46 CFR 199.153 - Survival craft launching and recovery arrangements using falls and a winch. [PDF 69 KB]</t>
  </si>
  <si>
    <t>231.   46 CFR 108.553 - Survival craft launching and recovery arrangements using falls and a winch. [PDF 14 KB]</t>
  </si>
  <si>
    <t>232.   46 CFR 133.153 - Survival craft launching and recovery arrangements using falls and a winch. [PDF 9 KB]</t>
  </si>
  <si>
    <t>233.   46 CFR 133.153 - Survival craft launching and recovery arrangements using falls and a winch. [PDF 14 KB]</t>
  </si>
  <si>
    <t>Title 46: SHIPPING.</t>
  </si>
  <si>
    <r>
      <t xml:space="preserve">...following requirements: (1) The </t>
    </r>
    <r>
      <rPr>
        <b/>
        <sz val="10"/>
        <rFont val="Arial"/>
        <family val="2"/>
      </rPr>
      <t xml:space="preserve">brakes </t>
    </r>
    <r>
      <rPr>
        <sz val="10"/>
        <rFont val="Arial"/>
        <family val="2"/>
      </rPr>
      <t xml:space="preserve">must be capable of stopping the descent...persons and equipment. (2) The </t>
    </r>
    <r>
      <rPr>
        <b/>
        <sz val="10"/>
        <rFont val="Arial"/>
        <family val="2"/>
      </rPr>
      <t xml:space="preserve">brake pads </t>
    </r>
    <r>
      <rPr>
        <sz val="10"/>
        <rFont val="Arial"/>
        <family val="2"/>
      </rPr>
      <t xml:space="preserve">must, where necessary, be protected from water and oil. (3) Manual </t>
    </r>
    <r>
      <rPr>
        <b/>
        <sz val="10"/>
        <rFont val="Arial"/>
        <family val="2"/>
      </rPr>
      <t xml:space="preserve">brakes </t>
    </r>
    <r>
      <rPr>
        <sz val="10"/>
        <rFont val="Arial"/>
        <family val="2"/>
      </rPr>
      <t>must be arranged so that the... More Information</t>
    </r>
  </si>
  <si>
    <t>234.   46 CFR 108.553 - Survival craft launching and recovery arrangements using falls and a winch. [PDF 14 KB]</t>
  </si>
  <si>
    <t>235.   46 CFR 199.153 - Survival craft launching and recovery arrangements using falls and a winch. [PDF 56 KB]</t>
  </si>
  <si>
    <t>236.   46 CFR 133.153 - Survival craft launching and recovery arrangements using falls and a winch. [PDF 54 KB]</t>
  </si>
  <si>
    <t>237.   46 CFR 199.153 - Survival craft launching and recovery arrangements using falls and a winch. [PDF 37 KB]</t>
  </si>
  <si>
    <t>238.   40 CFR 63.9565 - What definitions apply to this subpart? [PDF 24 KB]</t>
  </si>
  <si>
    <t>239.   46 CFR 108.553 - Survival craft launching and recovery arrangements using falls and a winch. [PDF 28 KB]</t>
  </si>
  <si>
    <t>240.   40 CFR 63.9565 - What definitions apply to this subpart? [PDF 51 KB]</t>
  </si>
  <si>
    <t>241.   46 CFR 108.553 - Survival craft launching and recovery arrangements using falls and a winch. [PDF 24 KB]</t>
  </si>
  <si>
    <t>242.   46 CFR 108.553 - Survival craft launching and recovery arrangements using falls and a winch. [PDF 41 KB]</t>
  </si>
  <si>
    <t>243.   46 CFR 133.153 - Survival craft launching and recovery arrangements using falls and a winch. [PDF 28 KB]</t>
  </si>
  <si>
    <t>244.   46 CFR 199.153 - Survival craft launching and recovery arrangements using falls and a winch. [PDF 31 KB]</t>
  </si>
  <si>
    <t>245.   46 CFR 199.153 - Survival craft launching and recovery arrangements using falls and a winch.</t>
  </si>
  <si>
    <t>246.   40 CFR 63.9565 - What definitions apply to this subpart? [PDF 51 KB]</t>
  </si>
  <si>
    <t>247.   46 CFR 108.553 - Survival craft launching and recovery arrangements using falls and a winch. [PDF 69 KB]</t>
  </si>
  <si>
    <t>248.   46 CFR 108.553 - Survival craft launching and recovery arrangements using falls and a winch. [PDF 40 KB]</t>
  </si>
  <si>
    <t>249.   46 CFR 199.153 - Survival craft launching and recovery arrangements using falls and a winch. [PDF 14 KB]</t>
  </si>
  <si>
    <t>250.   46 CFR 108.553 - Survival craft launching and recovery arrangements using falls and a winch. [PDF 14 KB]</t>
  </si>
  <si>
    <t>251.   46 CFR 199.153 - Survival craft launching and recovery arrangements using falls and a winch. [PDF 37 KB]</t>
  </si>
  <si>
    <t>252.   46 CFR 133.153 - Survival craft launching and recovery arrangements using falls and a winch. [PDF 28 KB]</t>
  </si>
  <si>
    <t>253.   46 CFR 199.153 - Survival craft launching and recovery arrangements using falls and a winch. [PDF 24 KB]</t>
  </si>
  <si>
    <t>254.   46 CFR 108.553 - Survival craft launching and recovery arrangements using falls and a winch. [PDF 38 KB]</t>
  </si>
  <si>
    <t>255.   46 CFR 199.153 - Survival craft launching and recovery arrangements using falls and a winch. [PDF 31 KB]</t>
  </si>
  <si>
    <t>256.   46 CFR 199.153 - Survival craft launching and recovery arrangements using falls and a winch. [PDF 24 KB]</t>
  </si>
  <si>
    <t>257.   46 CFR 108.553 - Survival craft launching and recovery arrangements using falls and a winch. [PDF 40 KB]</t>
  </si>
  <si>
    <t>258.   40 CFR 63.9565 - What definitions apply to this subpart? [PDF 50 KB]</t>
  </si>
  <si>
    <t>259.   40 CFR 63.9565 - What definitions apply to this subpart? [PDF 90 KB]</t>
  </si>
  <si>
    <t>260.   46 CFR 108.553 - Survival craft launching and recovery arrangements using falls and a winch. [PDF 34 KB]</t>
  </si>
  <si>
    <t>261.   46 CFR 133.153 - Survival craft launching and recovery arrangements using falls and a winch. [PDF 34 KB]</t>
  </si>
  <si>
    <t>262.   46 CFR 108.553 - Survival craft launching and recovery arrangements using falls and a winch. [PDF 69 KB]</t>
  </si>
  <si>
    <t>263.   40 CFR 63.9565 - What definitions apply to this subpart? [PDF 51 KB]</t>
  </si>
  <si>
    <t>264.   40 CFR 63.9565 - What definitions apply to this subpart? [PDF 50 KB]</t>
  </si>
  <si>
    <t>265.   46 CFR 108.553 - Survival craft launching and recovery arrangements using falls and a winch. [PDF 40 KB]</t>
  </si>
  <si>
    <t>266.   46 CFR 133.153 - Survival craft launching and recovery arrangements using falls and a winch. [PDF 51 KB]</t>
  </si>
  <si>
    <t>267.   46 CFR 133.153 - Survival craft launching and recovery arrangements using falls and a winch. [PDF 51 KB]</t>
  </si>
  <si>
    <t>268.   46 CFR 199.153 - Survival craft launching and recovery arrangements using falls and a winch. [PDF 40 KB]</t>
  </si>
  <si>
    <t>269.   46 CFR 133.153 - Survival craft launching and recovery arrangements using falls and a winch. [PDF 51 KB]</t>
  </si>
  <si>
    <t>270.   46 CFR 199.153 - Survival craft launching and recovery arrangements using falls and a winch. [PDF 40 KB]</t>
  </si>
  <si>
    <t>271.   49 CFR 238.5 - Definitions. [PDF 48 KB]</t>
  </si>
  <si>
    <r>
      <t xml:space="preserve">...prevent thermal damage to friction braking surfaces. </t>
    </r>
    <r>
      <rPr>
        <b/>
        <sz val="10"/>
        <rFont val="Arial"/>
        <family val="2"/>
      </rPr>
      <t xml:space="preserve">Brake </t>
    </r>
    <r>
      <rPr>
        <sz val="10"/>
        <rFont val="Arial"/>
        <family val="2"/>
      </rPr>
      <t xml:space="preserve">shoes or </t>
    </r>
    <r>
      <rPr>
        <b/>
        <sz val="10"/>
        <rFont val="Arial"/>
        <family val="2"/>
      </rPr>
      <t xml:space="preserve">pads </t>
    </r>
    <r>
      <rPr>
        <sz val="10"/>
        <rFont val="Arial"/>
        <family val="2"/>
      </rPr>
      <t xml:space="preserve">aligned with tread or disc means that the surface of the </t>
    </r>
    <r>
      <rPr>
        <b/>
        <sz val="10"/>
        <rFont val="Arial"/>
        <family val="2"/>
      </rPr>
      <t>brake shoe or pad, respectively, engages the surface of the…</t>
    </r>
  </si>
  <si>
    <t>272.   49 CFR 238.5 - Definitions. [PDF 74 KB]</t>
  </si>
  <si>
    <r>
      <t xml:space="preserve">...prevent thermal damage to friction braking surfaces. </t>
    </r>
    <r>
      <rPr>
        <b/>
        <sz val="10"/>
        <rFont val="Arial"/>
        <family val="2"/>
      </rPr>
      <t xml:space="preserve">Brake </t>
    </r>
    <r>
      <rPr>
        <sz val="10"/>
        <rFont val="Arial"/>
        <family val="2"/>
      </rPr>
      <t xml:space="preserve">shoes or </t>
    </r>
    <r>
      <rPr>
        <b/>
        <sz val="10"/>
        <rFont val="Arial"/>
        <family val="2"/>
      </rPr>
      <t xml:space="preserve">pads </t>
    </r>
    <r>
      <rPr>
        <sz val="10"/>
        <rFont val="Arial"/>
        <family val="2"/>
      </rPr>
      <t xml:space="preserve">aligned with tread or disc means that the surface of the </t>
    </r>
    <r>
      <rPr>
        <b/>
        <sz val="10"/>
        <rFont val="Arial"/>
        <family val="2"/>
      </rPr>
      <t xml:space="preserve">brake shoe or pad, respectively, engages the surface of the... </t>
    </r>
  </si>
  <si>
    <t>273.   49 CFR 238.5 - Definitions. [PDF 81 KB]</t>
  </si>
  <si>
    <t>274.   49 CFR 238.5 - Definitions. [PDF 80 KB]</t>
  </si>
  <si>
    <t>275.   49 CFR 238.5 - Definitions. [PDF 45 KB]</t>
  </si>
  <si>
    <t>276.   49 CFR 238.5 - Definitions. [PDF 71 KB]</t>
  </si>
  <si>
    <t>277.   49 CFR 238.5 - Definitions. [PDF 53 KB]</t>
  </si>
  <si>
    <t>278.   49 CFR 238.5 - Definitions. [PDF 31 KB]</t>
  </si>
  <si>
    <t>279.   40 CFR 763.122 - What does this subpart require me to do? [PDF 23 KB]</t>
  </si>
  <si>
    <r>
      <t xml:space="preserve">...Repair, cleaning, or replacement of asbestos-containing clutch plates and </t>
    </r>
    <r>
      <rPr>
        <b/>
        <sz val="10"/>
        <rFont val="Arial"/>
        <family val="2"/>
      </rPr>
      <t>brake pads</t>
    </r>
    <r>
      <rPr>
        <sz val="10"/>
        <rFont val="Arial"/>
        <family val="2"/>
      </rPr>
      <t xml:space="preserve">, shoes, and linings, or removal of asbestos- containing residue from </t>
    </r>
    <r>
      <rPr>
        <b/>
        <sz val="10"/>
        <rFont val="Arial"/>
        <family val="2"/>
      </rPr>
      <t xml:space="preserve">brake </t>
    </r>
    <r>
      <rPr>
        <sz val="10"/>
        <rFont val="Arial"/>
        <family val="2"/>
      </rPr>
      <t>drums or clutch housings, you must comply with the OSHA standards in 29 CFR... More Information</t>
    </r>
  </si>
  <si>
    <t>280.   40 CFR 763.122 - What does this subpart require me to do? [PDF 51 KB]</t>
  </si>
  <si>
    <t>281.   40 CFR 763.122 - What does this subpart require me to do? [PDF 52 KB]</t>
  </si>
  <si>
    <t>282.   40 CFR 763.122 - What does this subpart require me to do? [PDF 51 KB]</t>
  </si>
  <si>
    <t>283.   40 CFR 763.122 - What does this subpart require me to do? [PDF 52 KB]</t>
  </si>
  <si>
    <t>284.   40 CFR 763.122 - What does this subpart require me to do? [PDF 88 KB]</t>
  </si>
  <si>
    <t>285.   40 CFR 763.122 - What does this subpart require me to do? [PDF 52 KB]</t>
  </si>
  <si>
    <t>286.   40 CFR 763.122 - What does this subpart require me to do? [PDF 88 KB]</t>
  </si>
  <si>
    <t>287.   40 CFR 763.122 - What does this subpart require me to do? [PDF 88 KB]</t>
  </si>
  <si>
    <t>288.   15 CFR Supplement No. 1 to Part 774 - The Commerce Control List [PDF 1230 KB]</t>
  </si>
  <si>
    <r>
      <t xml:space="preserve">...accessories,” and “attachments” “specially designed” therefor:y.1. </t>
    </r>
    <r>
      <rPr>
        <b/>
        <sz val="10"/>
        <rFont val="Arial"/>
        <family val="2"/>
      </rPr>
      <t xml:space="preserve">Brake </t>
    </r>
    <r>
      <rPr>
        <sz val="10"/>
        <rFont val="Arial"/>
        <family val="2"/>
      </rPr>
      <t xml:space="preserve">discs, rotors, drums, calipers, cylinders, </t>
    </r>
    <r>
      <rPr>
        <b/>
        <sz val="10"/>
        <rFont val="Arial"/>
        <family val="2"/>
      </rPr>
      <t>pads</t>
    </r>
    <r>
      <rPr>
        <sz val="10"/>
        <rFont val="Arial"/>
        <family val="2"/>
      </rPr>
      <t>, shoes, lines, hoses, vacuum boosters, and parts therefor;y.2. Alternators and... More Information</t>
    </r>
  </si>
  <si>
    <t>289.   15 CFR Supplement No. 1 to Part 774 - The Commerce Control List [PDF 1092 KB]</t>
  </si>
  <si>
    <r>
      <t xml:space="preserve">...mounted survival aids; y.7. Energy dissipating </t>
    </r>
    <r>
      <rPr>
        <b/>
        <sz val="10"/>
        <rFont val="Arial"/>
        <family val="2"/>
      </rPr>
      <t xml:space="preserve">pads </t>
    </r>
    <r>
      <rPr>
        <sz val="10"/>
        <rFont val="Arial"/>
        <family val="2"/>
      </rPr>
      <t xml:space="preserve">for cargo (for </t>
    </r>
    <r>
      <rPr>
        <b/>
        <sz val="10"/>
        <rFont val="Arial"/>
        <family val="2"/>
      </rPr>
      <t xml:space="preserve">pads </t>
    </r>
    <r>
      <rPr>
        <sz val="10"/>
        <rFont val="Arial"/>
        <family val="2"/>
      </rPr>
      <t xml:space="preserve">made from paper or cardboard);y.8. Filters...Public address (PA) systems;y.19. Steel </t>
    </r>
    <r>
      <rPr>
        <b/>
        <sz val="10"/>
        <rFont val="Arial"/>
        <family val="2"/>
      </rPr>
      <t xml:space="preserve">brake </t>
    </r>
    <r>
      <rPr>
        <sz val="10"/>
        <rFont val="Arial"/>
        <family val="2"/>
      </rPr>
      <t xml:space="preserve">wear </t>
    </r>
    <r>
      <rPr>
        <b/>
        <sz val="10"/>
        <rFont val="Arial"/>
        <family val="2"/>
      </rPr>
      <t xml:space="preserve">pads </t>
    </r>
    <r>
      <rPr>
        <sz val="10"/>
        <rFont val="Arial"/>
        <family val="2"/>
      </rPr>
      <t>(does not include sintered mix or... More Information</t>
    </r>
  </si>
  <si>
    <t>290.   49 CFR Appendix G to Subchapter B... - Minimum Periodic Inspection Standards [PDF 106 KB]</t>
  </si>
  <si>
    <r>
      <t xml:space="preserve">...S-cam, cam, or disc </t>
    </r>
    <r>
      <rPr>
        <b/>
        <sz val="10"/>
        <rFont val="Arial"/>
        <family val="2"/>
      </rPr>
      <t>brake</t>
    </r>
    <r>
      <rPr>
        <sz val="10"/>
        <rFont val="Arial"/>
        <family val="2"/>
      </rPr>
      <t xml:space="preserve">). (2) Missing...including: shoes, lining, </t>
    </r>
    <r>
      <rPr>
        <b/>
        <sz val="10"/>
        <rFont val="Arial"/>
        <family val="2"/>
      </rPr>
      <t>pads</t>
    </r>
    <r>
      <rPr>
        <sz val="10"/>
        <rFont val="Arial"/>
        <family val="2"/>
      </rPr>
      <t xml:space="preserve">, springs, anchor...manufacturer. (6) </t>
    </r>
    <r>
      <rPr>
        <b/>
        <sz val="10"/>
        <rFont val="Arial"/>
        <family val="2"/>
      </rPr>
      <t xml:space="preserve">Brake </t>
    </r>
    <r>
      <rPr>
        <sz val="10"/>
        <rFont val="Arial"/>
        <family val="2"/>
      </rPr>
      <t xml:space="preserve">linings or </t>
    </r>
    <r>
      <rPr>
        <b/>
        <sz val="10"/>
        <rFont val="Arial"/>
        <family val="2"/>
      </rPr>
      <t>pads</t>
    </r>
    <r>
      <rPr>
        <sz val="10"/>
        <rFont val="Arial"/>
        <family val="2"/>
      </rPr>
      <t xml:space="preserve">. (a) Lining or </t>
    </r>
    <r>
      <rPr>
        <b/>
        <sz val="10"/>
        <rFont val="Arial"/>
        <family val="2"/>
      </rPr>
      <t xml:space="preserve">pad </t>
    </r>
    <r>
      <rPr>
        <sz val="10"/>
        <rFont val="Arial"/>
        <family val="2"/>
      </rPr>
      <t xml:space="preserve">is not firmly attached...with oil, grease, or </t>
    </r>
    <r>
      <rPr>
        <b/>
        <sz val="10"/>
        <rFont val="Arial"/>
        <family val="2"/>
      </rPr>
      <t xml:space="preserve">brake </t>
    </r>
    <r>
      <rPr>
        <sz val="10"/>
        <rFont val="Arial"/>
        <family val="2"/>
      </rPr>
      <t>fluid; or... More Information</t>
    </r>
  </si>
  <si>
    <t>291.   49 CFR Appendix G to Subchapter B... - Minimum Periodic Inspection Standards [PDF 106 KB]</t>
  </si>
  <si>
    <t>292.   49 CFR Appendix G to Subchapter B... - Minimum Periodic Inspection Standards [PDF 107 KB]</t>
  </si>
  <si>
    <t>293.   49 CFR Appendix G to Subchapter B... - Minimum Periodic Inspection Standards [PDF 62 KB]</t>
  </si>
  <si>
    <r>
      <t xml:space="preserve">...S-cam, cam, or disc </t>
    </r>
    <r>
      <rPr>
        <b/>
        <sz val="10"/>
        <rFont val="Arial"/>
        <family val="2"/>
      </rPr>
      <t>brake</t>
    </r>
    <r>
      <rPr>
        <sz val="10"/>
        <rFont val="Arial"/>
        <family val="2"/>
      </rPr>
      <t xml:space="preserve">). (2) Missing...including: shoes, lining, </t>
    </r>
    <r>
      <rPr>
        <b/>
        <sz val="10"/>
        <rFont val="Arial"/>
        <family val="2"/>
      </rPr>
      <t>pads</t>
    </r>
    <r>
      <rPr>
        <sz val="10"/>
        <rFont val="Arial"/>
        <family val="2"/>
      </rPr>
      <t xml:space="preserve">, springs, anchor...16 inch. (6) </t>
    </r>
    <r>
      <rPr>
        <b/>
        <sz val="10"/>
        <rFont val="Arial"/>
        <family val="2"/>
      </rPr>
      <t xml:space="preserve">Brake </t>
    </r>
    <r>
      <rPr>
        <sz val="10"/>
        <rFont val="Arial"/>
        <family val="2"/>
      </rPr>
      <t xml:space="preserve">linings or </t>
    </r>
    <r>
      <rPr>
        <b/>
        <sz val="10"/>
        <rFont val="Arial"/>
        <family val="2"/>
      </rPr>
      <t>pads</t>
    </r>
    <r>
      <rPr>
        <sz val="10"/>
        <rFont val="Arial"/>
        <family val="2"/>
      </rPr>
      <t>. (a) Lining or pad is not firmly attached...with oil, grease, or brake fluid; or..</t>
    </r>
  </si>
  <si>
    <t>294.   49 CFR Appendix G to Subchapter B... - Minimum Periodic Inspection Standards [PDF 62 KB]</t>
  </si>
  <si>
    <r>
      <t xml:space="preserve">...S-cam, cam, or disc </t>
    </r>
    <r>
      <rPr>
        <b/>
        <sz val="10"/>
        <rFont val="Arial"/>
        <family val="2"/>
      </rPr>
      <t>brake</t>
    </r>
    <r>
      <rPr>
        <sz val="10"/>
        <rFont val="Arial"/>
        <family val="2"/>
      </rPr>
      <t xml:space="preserve">). (2) Missing...including: shoes, lining, </t>
    </r>
    <r>
      <rPr>
        <b/>
        <sz val="10"/>
        <rFont val="Arial"/>
        <family val="2"/>
      </rPr>
      <t>pads</t>
    </r>
    <r>
      <rPr>
        <sz val="10"/>
        <rFont val="Arial"/>
        <family val="2"/>
      </rPr>
      <t xml:space="preserve">, springs, anchor...16 inch. (6) </t>
    </r>
    <r>
      <rPr>
        <b/>
        <sz val="10"/>
        <rFont val="Arial"/>
        <family val="2"/>
      </rPr>
      <t xml:space="preserve">Brake </t>
    </r>
    <r>
      <rPr>
        <sz val="10"/>
        <rFont val="Arial"/>
        <family val="2"/>
      </rPr>
      <t xml:space="preserve">linings or </t>
    </r>
    <r>
      <rPr>
        <b/>
        <sz val="10"/>
        <rFont val="Arial"/>
        <family val="2"/>
      </rPr>
      <t>pads</t>
    </r>
    <r>
      <rPr>
        <sz val="10"/>
        <rFont val="Arial"/>
        <family val="2"/>
      </rPr>
      <t xml:space="preserve">. (a) Lining or pad is not firmly attached...with oil, grease, or brake fluid; or... </t>
    </r>
  </si>
  <si>
    <t>295.   49 CFR Appendix G to Subchapter B - Minimum Periodic Inspection Standards [PDF 28 KB]</t>
  </si>
  <si>
    <t>296.   49 CFR Appendix G to Subchapter B... - Minimum Periodic Inspection Standards [PDF 45 KB]</t>
  </si>
  <si>
    <t>297.   49 CFR Appendix G to Subchapter B - Minimum Periodic Inspection Standards [PDF 48 KB]</t>
  </si>
  <si>
    <t>298.   49 CFR Appendix G to Subchapter B... - Minimum Periodic Inspection Standards [PDF 62 KB]</t>
  </si>
  <si>
    <r>
      <t xml:space="preserve">...S-cam, cam, or disc </t>
    </r>
    <r>
      <rPr>
        <b/>
        <sz val="10"/>
        <rFont val="Arial"/>
        <family val="2"/>
      </rPr>
      <t>brake</t>
    </r>
    <r>
      <rPr>
        <sz val="10"/>
        <rFont val="Arial"/>
        <family val="2"/>
      </rPr>
      <t xml:space="preserve">). (2) Missing...including: shoes, lining, </t>
    </r>
    <r>
      <rPr>
        <b/>
        <sz val="10"/>
        <rFont val="Arial"/>
        <family val="2"/>
      </rPr>
      <t>pads</t>
    </r>
    <r>
      <rPr>
        <sz val="10"/>
        <rFont val="Arial"/>
        <family val="2"/>
      </rPr>
      <t xml:space="preserve">, springs, anchor...16 inch. (6) </t>
    </r>
    <r>
      <rPr>
        <b/>
        <sz val="10"/>
        <rFont val="Arial"/>
        <family val="2"/>
      </rPr>
      <t xml:space="preserve">Brake </t>
    </r>
    <r>
      <rPr>
        <sz val="10"/>
        <rFont val="Arial"/>
        <family val="2"/>
      </rPr>
      <t xml:space="preserve">linings or </t>
    </r>
    <r>
      <rPr>
        <b/>
        <sz val="10"/>
        <rFont val="Arial"/>
        <family val="2"/>
      </rPr>
      <t>pads</t>
    </r>
    <r>
      <rPr>
        <sz val="10"/>
        <rFont val="Arial"/>
        <family val="2"/>
      </rPr>
      <t>. (a) Lining or pad is not firmly attached...with oil, grease, or brake fluid; or…</t>
    </r>
  </si>
  <si>
    <t>299.   49 CFR Appendix G to Subchapter B... - Minimum Periodic Inspection Standards [PDF 58 KB]</t>
  </si>
  <si>
    <r>
      <t xml:space="preserve">...S-cam, cam, or disc </t>
    </r>
    <r>
      <rPr>
        <b/>
        <sz val="10"/>
        <rFont val="Arial"/>
        <family val="2"/>
      </rPr>
      <t>brake</t>
    </r>
    <r>
      <rPr>
        <sz val="10"/>
        <rFont val="Arial"/>
        <family val="2"/>
      </rPr>
      <t xml:space="preserve">). (2) Missing...including: shoes, lining, </t>
    </r>
    <r>
      <rPr>
        <b/>
        <sz val="10"/>
        <rFont val="Arial"/>
        <family val="2"/>
      </rPr>
      <t>pads</t>
    </r>
    <r>
      <rPr>
        <sz val="10"/>
        <rFont val="Arial"/>
        <family val="2"/>
      </rPr>
      <t xml:space="preserve">, springs, anchor...16 inch. (6) </t>
    </r>
    <r>
      <rPr>
        <b/>
        <sz val="10"/>
        <rFont val="Arial"/>
        <family val="2"/>
      </rPr>
      <t xml:space="preserve">Brake </t>
    </r>
    <r>
      <rPr>
        <sz val="10"/>
        <rFont val="Arial"/>
        <family val="2"/>
      </rPr>
      <t xml:space="preserve">linings or </t>
    </r>
    <r>
      <rPr>
        <b/>
        <sz val="10"/>
        <rFont val="Arial"/>
        <family val="2"/>
      </rPr>
      <t>pads</t>
    </r>
    <r>
      <rPr>
        <sz val="10"/>
        <rFont val="Arial"/>
        <family val="2"/>
      </rPr>
      <t xml:space="preserve">. (a) Lining or </t>
    </r>
    <r>
      <rPr>
        <b/>
        <sz val="10"/>
        <rFont val="Arial"/>
        <family val="2"/>
      </rPr>
      <t xml:space="preserve">pad </t>
    </r>
    <r>
      <rPr>
        <sz val="10"/>
        <rFont val="Arial"/>
        <family val="2"/>
      </rPr>
      <t xml:space="preserve">is not firmly attached...with oil, grease, or </t>
    </r>
    <r>
      <rPr>
        <b/>
        <sz val="10"/>
        <rFont val="Arial"/>
        <family val="2"/>
      </rPr>
      <t xml:space="preserve">brake </t>
    </r>
    <r>
      <rPr>
        <sz val="10"/>
        <rFont val="Arial"/>
        <family val="2"/>
      </rPr>
      <t>fluid; or... More Information</t>
    </r>
  </si>
  <si>
    <t>300.   49 CFR Appendix G to Subchapter B - Minimum Periodic Inspection Standards [PDF 51 KB]</t>
  </si>
  <si>
    <t>301.   49 CFR Appendix G to Subchapter B - Minimum Periodic Inspection Standards [PDF 54 KB]</t>
  </si>
  <si>
    <t>302.   49 CFR Appendix G to Subchapter B - Minimum Periodic Inspection Standards [PDF 58 KB]</t>
  </si>
  <si>
    <t>303.   49 CFR Appendix G to Subchapter B... - Minimum Periodic Inspection Standards [PDF 35 KB]</t>
  </si>
  <si>
    <t>304.   49 CFR Appendix G to Subchapter B... - Minimum Periodic Inspection Standards [PDF 64 KB]</t>
  </si>
  <si>
    <t>305.   49 CFR Appendix G to Subchapter B - Minimum Periodic Inspection Standards [PDF 48 KB]</t>
  </si>
  <si>
    <t>306.   49 CFR Appendix G to Subchapter B... - Minimum Periodic Inspection Standards [PDF 34 KB]</t>
  </si>
  <si>
    <t>307.   49 CFR Appendix G to Subchapter B... - Minimum Periodic Inspection Standards [PDF 63 KB]</t>
  </si>
  <si>
    <t>308.   49 CFR Appendix G to Subchapter B... - Minimum Periodic Inspection Standards [PDF 63 KB]</t>
  </si>
  <si>
    <t>309.   19 CFR 102.20 - Specific rules by tariff classification. [PDF 204 KB]</t>
  </si>
  <si>
    <t>Title 19: Customs Duties.</t>
  </si>
  <si>
    <t>310.   19 CFR 102.20 - Specific rules by tariff classification. [PDF 168 KB]</t>
  </si>
  <si>
    <t>311.   19 CFR 102.20 - Specific rules by tariff classification. [PDF 175 KB]</t>
  </si>
  <si>
    <t>312.   19 CFR 102.20 - Specific rules by tariff classification. [PDF 225 KB]</t>
  </si>
  <si>
    <t>313.   19 CFR 102.20 - Specific rules by tariff classification. [PDF 165 KB]</t>
  </si>
  <si>
    <t>314.   19 CFR 102.20 - Specific rules by tariff classification. [PDF 228 KB]</t>
  </si>
  <si>
    <t>315.   19 CFR 102.20 - Specific rules by tariff classification. [PDF 111 KB]</t>
  </si>
  <si>
    <t>316.   19 CFR 102.20 - Specific rules by tariff classification. [PDF 142 KB]</t>
  </si>
  <si>
    <r>
      <t xml:space="preserve">...heading, except to mounted </t>
    </r>
    <r>
      <rPr>
        <b/>
        <sz val="10"/>
        <rFont val="Arial"/>
        <family val="2"/>
      </rPr>
      <t xml:space="preserve">brake </t>
    </r>
    <r>
      <rPr>
        <sz val="10"/>
        <rFont val="Arial"/>
        <family val="2"/>
      </rPr>
      <t xml:space="preserve">linings and </t>
    </r>
    <r>
      <rPr>
        <b/>
        <sz val="10"/>
        <rFont val="Arial"/>
        <family val="2"/>
      </rPr>
      <t xml:space="preserve">pads </t>
    </r>
    <r>
      <rPr>
        <sz val="10"/>
        <rFont val="Arial"/>
        <family val="2"/>
      </rPr>
      <t xml:space="preserve">of subheading 8607.21 through...heading, except to mounted </t>
    </r>
    <r>
      <rPr>
        <b/>
        <sz val="10"/>
        <rFont val="Arial"/>
        <family val="2"/>
      </rPr>
      <t xml:space="preserve">brake </t>
    </r>
    <r>
      <rPr>
        <sz val="10"/>
        <rFont val="Arial"/>
        <family val="2"/>
      </rPr>
      <t xml:space="preserve">linings and </t>
    </r>
    <r>
      <rPr>
        <b/>
        <sz val="10"/>
        <rFont val="Arial"/>
        <family val="2"/>
      </rPr>
      <t>pads of subheading 8708.31 from...subheading 6813.10 to mounted brake linings or pads classified in heading…</t>
    </r>
  </si>
  <si>
    <t>317.   19 CFR 102.20 - Specific rules by tariff classification. [PDF 131 KB]</t>
  </si>
  <si>
    <t>318.   19 CFR 102.20 - Specific rules by tariff classification. [PDF 126 KB]</t>
  </si>
  <si>
    <t>319.   19 CFR 102.20 - Specific rules by tariff classification. [PDF 117 KB]</t>
  </si>
  <si>
    <t>320.   19 CFR 102.20 - Specific rules by tariff classification. [PDF 169 KB]</t>
  </si>
  <si>
    <t>321.   19 CFR 102.20 - Specific rules by tariff classification. [PDF 170 KB]</t>
  </si>
  <si>
    <t>322.   19 CFR 102.20 - Specific rules by tariff classification. [PDF 130 KB]</t>
  </si>
  <si>
    <t>323.   19 CFR 102.20 - Specific rules by tariff classification. [PDF 129 KB]</t>
  </si>
  <si>
    <t>324.   19 CFR 102.20 - Specific rules by tariff classification. [PDF 108 KB]</t>
  </si>
  <si>
    <t>325.   19 CFR 102.20 - Specific rules by tariff classification. [PDF 117 KB]</t>
  </si>
  <si>
    <t>326.   19 CFR 102.20 - Specific rules by tariff classification. [PDF 117 KB]</t>
  </si>
  <si>
    <t>327.   49 CFR Appendix B to Part 209 - Federal Railroad Administration Guidelines for Initial Hazardous Materials Assessments [PDF 177 KB]</t>
  </si>
  <si>
    <r>
      <t xml:space="preserve">... Use of tank car without air </t>
    </r>
    <r>
      <rPr>
        <b/>
        <sz val="10"/>
        <rFont val="Arial"/>
        <family val="2"/>
      </rPr>
      <t xml:space="preserve">brake </t>
    </r>
    <r>
      <rPr>
        <sz val="10"/>
        <rFont val="Arial"/>
        <family val="2"/>
      </rPr>
      <t xml:space="preserve">support attachments welded to </t>
    </r>
    <r>
      <rPr>
        <b/>
        <sz val="10"/>
        <rFont val="Arial"/>
        <family val="2"/>
      </rPr>
      <t>pads</t>
    </r>
    <r>
      <rPr>
        <sz val="10"/>
        <rFont val="Arial"/>
        <family val="2"/>
      </rPr>
      <t xml:space="preserve">. 5,000. 173.31(a...3) Unloading without </t>
    </r>
    <r>
      <rPr>
        <b/>
        <sz val="10"/>
        <rFont val="Arial"/>
        <family val="2"/>
      </rPr>
      <t xml:space="preserve">brakes </t>
    </r>
    <r>
      <rPr>
        <sz val="10"/>
        <rFont val="Arial"/>
        <family val="2"/>
      </rPr>
      <t xml:space="preserve">set and/or wheels...a determination on how many </t>
    </r>
    <r>
      <rPr>
        <b/>
        <sz val="10"/>
        <rFont val="Arial"/>
        <family val="2"/>
      </rPr>
      <t xml:space="preserve">brakes </t>
    </r>
    <r>
      <rPr>
        <sz val="10"/>
        <rFont val="Arial"/>
        <family val="2"/>
      </rPr>
      <t xml:space="preserve">to set.) —No </t>
    </r>
    <r>
      <rPr>
        <b/>
        <sz val="10"/>
        <rFont val="Arial"/>
        <family val="2"/>
      </rPr>
      <t>brakes</t>
    </r>
    <r>
      <rPr>
        <sz val="10"/>
        <rFont val="Arial"/>
        <family val="2"/>
      </rPr>
      <t>... More Information</t>
    </r>
  </si>
  <si>
    <t>328.   49 CFR Appendix B to Part 209 - Federal Railroad Administration Guidelines for Initial Hazardous Materials Assessments [PDF 122 KB]</t>
  </si>
  <si>
    <t>329.   49 CFR Appendix B to Part 209 - Federal Railroad Administration Guidelines for Initial Hazardous Materials Assessments [PDF 177 KB]</t>
  </si>
  <si>
    <t>330.   49 CFR Appendix B to Part 209 - Federal Railroad Administration Guidelines for Initial Hazardous Materials Assessments [PDF 118 KB]</t>
  </si>
  <si>
    <t>331.   49 CFR Appendix B to Part 209 - Federal Railroad Administration Guidelines for Initial Hazardous Materials Assessments [PDF 119 KB]</t>
  </si>
  <si>
    <t>332.   49 CFR Appendix B to Part 209 - Federal Railroad Administration Guidelines for Initial Hazardous Materials Assessments [PDF 121 KB]</t>
  </si>
  <si>
    <t>333.   49 CFR Appendix B to Part 209 - Federal Railroad Administration Guidelines for Initial Hazardous Materials Assessments [PDF 119 KB]</t>
  </si>
  <si>
    <t>334.   49 CFR Appendix B to Part 209 - Federal Railroad Administration Guidelines for Initial Hazardous Materials Assessments [PDF 177 KB]</t>
  </si>
  <si>
    <t>335.   49 CFR 209.409 - Penalties. [PDF 139 KB]</t>
  </si>
  <si>
    <r>
      <t xml:space="preserve">... Use of tank car without air </t>
    </r>
    <r>
      <rPr>
        <b/>
        <sz val="10"/>
        <rFont val="Arial"/>
        <family val="2"/>
      </rPr>
      <t xml:space="preserve">brake </t>
    </r>
    <r>
      <rPr>
        <sz val="10"/>
        <rFont val="Arial"/>
        <family val="2"/>
      </rPr>
      <t xml:space="preserve">support attachments welded to </t>
    </r>
    <r>
      <rPr>
        <b/>
        <sz val="10"/>
        <rFont val="Arial"/>
        <family val="2"/>
      </rPr>
      <t>pads</t>
    </r>
    <r>
      <rPr>
        <sz val="10"/>
        <rFont val="Arial"/>
        <family val="2"/>
      </rPr>
      <t xml:space="preserve">. (Effective July 1, 1991...2) Unloading without </t>
    </r>
    <r>
      <rPr>
        <b/>
        <sz val="10"/>
        <rFont val="Arial"/>
        <family val="2"/>
      </rPr>
      <t xml:space="preserve">brakes </t>
    </r>
    <r>
      <rPr>
        <sz val="10"/>
        <rFont val="Arial"/>
        <family val="2"/>
      </rPr>
      <t xml:space="preserve">set and/or wheels blocked...a determination on how many </t>
    </r>
    <r>
      <rPr>
        <b/>
        <sz val="10"/>
        <rFont val="Arial"/>
        <family val="2"/>
      </rPr>
      <t xml:space="preserve">brakes </t>
    </r>
    <r>
      <rPr>
        <sz val="10"/>
        <rFont val="Arial"/>
        <family val="2"/>
      </rPr>
      <t xml:space="preserve">to set.) —No </t>
    </r>
    <r>
      <rPr>
        <b/>
        <sz val="10"/>
        <rFont val="Arial"/>
        <family val="2"/>
      </rPr>
      <t>brakes</t>
    </r>
    <r>
      <rPr>
        <sz val="10"/>
        <rFont val="Arial"/>
        <family val="2"/>
      </rPr>
      <t>... More Information</t>
    </r>
  </si>
  <si>
    <t>336.   49 CFR Appendix B to Part 209 - Federal Railroad Administration Guidelines for Initial Hazardous Materials Assessments [PDF 99 KB]</t>
  </si>
  <si>
    <r>
      <t xml:space="preserve">... Use of tank car without air </t>
    </r>
    <r>
      <rPr>
        <b/>
        <sz val="10"/>
        <rFont val="Arial"/>
        <family val="2"/>
      </rPr>
      <t xml:space="preserve">brake </t>
    </r>
    <r>
      <rPr>
        <sz val="10"/>
        <rFont val="Arial"/>
        <family val="2"/>
      </rPr>
      <t xml:space="preserve">support attachments welded to </t>
    </r>
    <r>
      <rPr>
        <b/>
        <sz val="10"/>
        <rFont val="Arial"/>
        <family val="2"/>
      </rPr>
      <t>pads</t>
    </r>
    <r>
      <rPr>
        <sz val="10"/>
        <rFont val="Arial"/>
        <family val="2"/>
      </rPr>
      <t xml:space="preserve">. (Effective July 1, 1991...2) Unloading without </t>
    </r>
    <r>
      <rPr>
        <b/>
        <sz val="10"/>
        <rFont val="Arial"/>
        <family val="2"/>
      </rPr>
      <t xml:space="preserve">brakes </t>
    </r>
    <r>
      <rPr>
        <sz val="10"/>
        <rFont val="Arial"/>
        <family val="2"/>
      </rPr>
      <t xml:space="preserve">set and/or wheels...a determination on how many </t>
    </r>
    <r>
      <rPr>
        <b/>
        <sz val="10"/>
        <rFont val="Arial"/>
        <family val="2"/>
      </rPr>
      <t xml:space="preserve">brakes </t>
    </r>
    <r>
      <rPr>
        <sz val="10"/>
        <rFont val="Arial"/>
        <family val="2"/>
      </rPr>
      <t xml:space="preserve">to set.) —No </t>
    </r>
    <r>
      <rPr>
        <b/>
        <sz val="10"/>
        <rFont val="Arial"/>
        <family val="2"/>
      </rPr>
      <t>brakes</t>
    </r>
    <r>
      <rPr>
        <sz val="10"/>
        <rFont val="Arial"/>
        <family val="2"/>
      </rPr>
      <t>... More Information</t>
    </r>
  </si>
  <si>
    <t>337.   49 CFR Appendix B to Part 209 - Federal Railroad Administration Guidelines for Initial Hazardous Materials Assessments [PDF 81 KB]</t>
  </si>
  <si>
    <t>338.   49 CFR Appendix B to Part 209 - Federal Railroad Administration Guidelines for Initial Hazardous Materials Assessments [PDF 99 KB]</t>
  </si>
  <si>
    <t>339.   49 CFR Appendix B to Part 209 - Federal Railroad Administration Guidelines for Initial Hazardous Materials Assessments [PDF 99 KB]</t>
  </si>
  <si>
    <r>
      <t xml:space="preserve">... Use of tank car without air </t>
    </r>
    <r>
      <rPr>
        <b/>
        <sz val="10"/>
        <rFont val="Arial"/>
        <family val="2"/>
      </rPr>
      <t xml:space="preserve">brake </t>
    </r>
    <r>
      <rPr>
        <sz val="10"/>
        <rFont val="Arial"/>
        <family val="2"/>
      </rPr>
      <t xml:space="preserve">support attachments welded to </t>
    </r>
    <r>
      <rPr>
        <b/>
        <sz val="10"/>
        <rFont val="Arial"/>
        <family val="2"/>
      </rPr>
      <t>pads</t>
    </r>
    <r>
      <rPr>
        <sz val="10"/>
        <rFont val="Arial"/>
        <family val="2"/>
      </rPr>
      <t xml:space="preserve">. (Effective July 1, 1991...2) Unloading without </t>
    </r>
    <r>
      <rPr>
        <b/>
        <sz val="10"/>
        <rFont val="Arial"/>
        <family val="2"/>
      </rPr>
      <t xml:space="preserve">brakes </t>
    </r>
    <r>
      <rPr>
        <sz val="10"/>
        <rFont val="Arial"/>
        <family val="2"/>
      </rPr>
      <t>set and/or wheels...a determination on how many brakes to set.) —No brakes…</t>
    </r>
  </si>
  <si>
    <t>340.   49 CFR Appendix B to Part 209 - Federal Railroad Administration Guidelines for Initial Hazardous Materials Assessments [PDF 54 KB]</t>
  </si>
  <si>
    <t>341.   49 CFR Appendix B to Part 209 - Federal Railroad Administration Guidelines for Initial Hazardous Materials Assessments [PDF 105 KB]</t>
  </si>
  <si>
    <t>342.   49 CFR Appendix B to Part 209 - Federal Railroad Administration Guidelines for Initial Hazardous Materials Assessments [PDF 79 KB]</t>
  </si>
  <si>
    <t>343.   49 CFR Appendix B to Part 209 - Federal Railroad Administration Guidelines for Initial Hazardous Materials Assessments [PDF 85 KB]</t>
  </si>
  <si>
    <t>344.   49 CFR Appendix B to Part 209 - Federal Railroad Administration Guidelines for Initial Hazardous Materials Assessments [PDF 86 KB]</t>
  </si>
  <si>
    <t>345.   49 CFR Appendix B to Part 209 - Federal Railroad Administration Guidelines for Initial Hazardous Materials Assessments [PDF 59 KB]</t>
  </si>
  <si>
    <t>346.   15 CFR Supplement No. 7 to Part 774 - Very Sensitive List [PDF 165 KB]</t>
  </si>
  <si>
    <r>
      <t xml:space="preserve">...in USML Category VII and not elsewhere specified on the USML or the CCL, as follows: y.1. </t>
    </r>
    <r>
      <rPr>
        <b/>
        <sz val="10"/>
        <rFont val="Arial"/>
        <family val="2"/>
      </rPr>
      <t xml:space="preserve">Brake </t>
    </r>
    <r>
      <rPr>
        <sz val="10"/>
        <rFont val="Arial"/>
        <family val="2"/>
      </rPr>
      <t xml:space="preserve">discs, rotors, drums, calipers, cylinders, </t>
    </r>
    <r>
      <rPr>
        <b/>
        <sz val="10"/>
        <rFont val="Arial"/>
        <family val="2"/>
      </rPr>
      <t>pads</t>
    </r>
    <r>
      <rPr>
        <sz val="10"/>
        <rFont val="Arial"/>
        <family val="2"/>
      </rPr>
      <t>, shoes, lines, hoses, vacuum boosters, and parts therefor; y.2. Alternators and... More Information</t>
    </r>
  </si>
  <si>
    <t>347.   29 CFR 1910.67 - Vehicle-mounted elevating and rotating work platforms. [PDF 16 KB]</t>
  </si>
  <si>
    <r>
      <t xml:space="preserve">...basket load limits specified by the manufacturer shall not be exceeded. (vii) The </t>
    </r>
    <r>
      <rPr>
        <b/>
        <sz val="10"/>
        <rFont val="Arial"/>
        <family val="2"/>
      </rPr>
      <t xml:space="preserve">brakes </t>
    </r>
    <r>
      <rPr>
        <sz val="10"/>
        <rFont val="Arial"/>
        <family val="2"/>
      </rPr>
      <t xml:space="preserve">shall be set and outriggers, when used, shall be positioned on </t>
    </r>
    <r>
      <rPr>
        <b/>
        <sz val="10"/>
        <rFont val="Arial"/>
        <family val="2"/>
      </rPr>
      <t xml:space="preserve">pads </t>
    </r>
    <r>
      <rPr>
        <sz val="10"/>
        <rFont val="Arial"/>
        <family val="2"/>
      </rPr>
      <t>or a solid surface. Wheel chocks shall be installed before using an aerial lift... More Information</t>
    </r>
  </si>
  <si>
    <t>348.   29 CFR 1910.67 - Vehicle-mounted elevating and rotating work platforms. [PDF 50 KB]</t>
  </si>
  <si>
    <t>349.   29 CFR 1910.67 - Vehicle-mounted elevating and rotating work platforms. [PDF 50 KB]</t>
  </si>
  <si>
    <t>Title 29: LABOR.</t>
  </si>
  <si>
    <r>
      <t xml:space="preserve">...limits specified by the manufacturer shall not be exceeded. [[Page 190]] (vii) The </t>
    </r>
    <r>
      <rPr>
        <b/>
        <sz val="10"/>
        <rFont val="Arial"/>
        <family val="2"/>
      </rPr>
      <t xml:space="preserve">brakes </t>
    </r>
    <r>
      <rPr>
        <sz val="10"/>
        <rFont val="Arial"/>
        <family val="2"/>
      </rPr>
      <t xml:space="preserve">shall be set and outriggers, when used, shall be positioned on </t>
    </r>
    <r>
      <rPr>
        <b/>
        <sz val="10"/>
        <rFont val="Arial"/>
        <family val="2"/>
      </rPr>
      <t xml:space="preserve">pads </t>
    </r>
    <r>
      <rPr>
        <sz val="10"/>
        <rFont val="Arial"/>
        <family val="2"/>
      </rPr>
      <t>or a solid surface. Wheel chocks shall be installed before using an aerial lift... More Information</t>
    </r>
  </si>
  <si>
    <t>350.   29 CFR 1910.67 - Vehicle-mounted elevating and rotating work platforms. [PDF 32 KB]</t>
  </si>
  <si>
    <t>351.   29 CFR 1910.67 - Vehicle-mounted elevating and rotating work platforms. [PDF 54 KB]</t>
  </si>
  <si>
    <t>352.   29 CFR 1910.67 - Vehicle-mounted elevating and rotating work platforms. [PDF 91 KB]</t>
  </si>
  <si>
    <r>
      <t xml:space="preserve">...basket load limits specified by the manufacturer shall not be exceeded. (vii) The </t>
    </r>
    <r>
      <rPr>
        <b/>
        <sz val="10"/>
        <rFont val="Arial"/>
        <family val="2"/>
      </rPr>
      <t xml:space="preserve">brakes </t>
    </r>
    <r>
      <rPr>
        <sz val="10"/>
        <rFont val="Arial"/>
        <family val="2"/>
      </rPr>
      <t>shall be set and outriggers, when used, shall be positioned on pads or a solid surface. Wheel chocks shall be installed before using an aerial lift…</t>
    </r>
  </si>
  <si>
    <t>353.   29 CFR 1910.67 - Vehicle-mounted elevating and rotating work platforms. [PDF 16 KB]</t>
  </si>
  <si>
    <t>354.   29 CFR 1910.67 - Vehicle-mounted elevating and rotating work platforms. [PDF 54 KB]</t>
  </si>
  <si>
    <t>355.   29 CFR 1910.67 - Vehicle-mounted elevating and rotating work platforms. [PDF 16 KB]</t>
  </si>
  <si>
    <t>356.   29 CFR 1910.67 - Vehicle-mounted elevating and rotating work platforms. [PDF 46 KB]</t>
  </si>
  <si>
    <t>357.   29 CFR 1910.67 - Vehicle-mounted elevating and rotating work platforms. [PDF 34 KB]</t>
  </si>
  <si>
    <t>358.   29 CFR 1910.67 - Vehicle-mounted elevating and rotating work platforms. [PDF 54 KB]</t>
  </si>
  <si>
    <t>359.   29 CFR 1910.67 - Vehicle-mounted elevating and rotating work platforms. [PDF 91 KB]</t>
  </si>
  <si>
    <t>360.   29 CFR 1910.67 - Vehicle-mounted elevating and rotating work platforms. [PDF 16 KB]</t>
  </si>
  <si>
    <t>361.   29 CFR 1910.67 - Vehicle-mounted elevating and rotating work platforms. [PDF 54 KB]</t>
  </si>
  <si>
    <t>362.   29 CFR 1910.67 - Vehicle-mounted elevating and rotating work platforms. [PDF 26 KB]</t>
  </si>
  <si>
    <t>363.   29 CFR 1910.67 - Vehicle-mounted elevating and rotating work platforms. [PDF 53 KB]</t>
  </si>
  <si>
    <t>364.   29 CFR 1910.67 - Vehicle-mounted elevating and rotating work platforms. [PDF 91 KB]</t>
  </si>
  <si>
    <t>365.   27 CFR 53.61 - Imposition and rates of tax. [PDF 16 KB]</t>
  </si>
  <si>
    <r>
      <t xml:space="preserve">...choke, a flash hider, a muzzle </t>
    </r>
    <r>
      <rPr>
        <b/>
        <sz val="10"/>
        <rFont val="Arial"/>
        <family val="2"/>
      </rPr>
      <t>brake</t>
    </r>
    <r>
      <rPr>
        <sz val="10"/>
        <rFont val="Arial"/>
        <family val="2"/>
      </rPr>
      <t xml:space="preserve">, a magazine, a set of...equipment, slings, slip on recoil </t>
    </r>
    <r>
      <rPr>
        <b/>
        <sz val="10"/>
        <rFont val="Arial"/>
        <family val="2"/>
      </rPr>
      <t xml:space="preserve">pads </t>
    </r>
    <r>
      <rPr>
        <sz val="10"/>
        <rFont val="Arial"/>
        <family val="2"/>
      </rPr>
      <t xml:space="preserve">(in addition to standard...telescopic sights and mounts, recoil pads, slings, sling swivels, chokes, and flash hiders/muzzle brakes of a type not provided by... </t>
    </r>
  </si>
  <si>
    <t>366.   27 CFR 53.61 - Imposition and rates of tax. [PDF 51 KB]</t>
  </si>
  <si>
    <r>
      <t xml:space="preserve">...choke, a flash hider, a muzzle </t>
    </r>
    <r>
      <rPr>
        <b/>
        <sz val="10"/>
        <rFont val="Arial"/>
        <family val="2"/>
      </rPr>
      <t>brake</t>
    </r>
    <r>
      <rPr>
        <sz val="10"/>
        <rFont val="Arial"/>
        <family val="2"/>
      </rPr>
      <t xml:space="preserve">, a magazine, a set of...equipment, slings, slip on recoil </t>
    </r>
    <r>
      <rPr>
        <b/>
        <sz val="10"/>
        <rFont val="Arial"/>
        <family val="2"/>
      </rPr>
      <t xml:space="preserve">pads </t>
    </r>
    <r>
      <rPr>
        <sz val="10"/>
        <rFont val="Arial"/>
        <family val="2"/>
      </rPr>
      <t xml:space="preserve">(in addition to standard...telescopic sights and mounts, recoil </t>
    </r>
    <r>
      <rPr>
        <b/>
        <sz val="10"/>
        <rFont val="Arial"/>
        <family val="2"/>
      </rPr>
      <t>pads</t>
    </r>
    <r>
      <rPr>
        <sz val="10"/>
        <rFont val="Arial"/>
        <family val="2"/>
      </rPr>
      <t xml:space="preserve">, slings, sling swivels, chokes, and flash hiders/muzzle </t>
    </r>
    <r>
      <rPr>
        <b/>
        <sz val="10"/>
        <rFont val="Arial"/>
        <family val="2"/>
      </rPr>
      <t xml:space="preserve">brakes </t>
    </r>
    <r>
      <rPr>
        <sz val="10"/>
        <rFont val="Arial"/>
        <family val="2"/>
      </rPr>
      <t>of a type not provided by... More Information</t>
    </r>
  </si>
  <si>
    <t>367.   27 CFR 53.61 - Imposition and rates of tax. [PDF 33 KB]</t>
  </si>
  <si>
    <t>368.   27 CFR 53.61 - Imposition and rates of tax. [PDF 56 KB]</t>
  </si>
  <si>
    <t>369.   27 CFR 53.61 - Imposition and rates of tax. [PDF 51 KB]</t>
  </si>
  <si>
    <t>370.   27 CFR 53.61 - Imposition and rates of tax. [PDF 52 KB]</t>
  </si>
  <si>
    <t>371.   27 CFR 53.61 - Imposition and rates of tax. [PDF 90 KB]</t>
  </si>
  <si>
    <t>372.   27 CFR 53.61 - Imposition and rates of tax. [PDF 54 KB]</t>
  </si>
  <si>
    <t>373.   27 CFR 53.61 - Imposition and rates of tax. [PDF 52 KB]</t>
  </si>
  <si>
    <t>374.   27 CFR 53.61 - Imposition and rates of tax. [PDF 52 KB]</t>
  </si>
  <si>
    <t>375.   27 CFR 53.61 - Imposition and rates of tax. [PDF 58 KB]</t>
  </si>
  <si>
    <t>376.   27 CFR 53.61 - Imposition and rates of tax. [PDF 51 KB]</t>
  </si>
  <si>
    <t>377.   27 CFR 53.61 - Imposition and rates of tax. [PDF 47 KB]</t>
  </si>
  <si>
    <t>378.   27 CFR 53.61 - Imposition and rates of tax. [PDF 52 KB]</t>
  </si>
  <si>
    <t>379.   27 CFR 53.61 - Imposition and rates of tax. [PDF 52 KB]</t>
  </si>
  <si>
    <t>380.   27 CFR 53.61 - Imposition and rates of tax. [PDF 90 KB]</t>
  </si>
  <si>
    <t>381.   14 CFR 29.917 - Design. [PDF 16 KB]</t>
  </si>
  <si>
    <r>
      <t xml:space="preserve">...This includes gear boxes, shafting, universal joints, couplings, rotor </t>
    </r>
    <r>
      <rPr>
        <b/>
        <sz val="10"/>
        <rFont val="Arial"/>
        <family val="2"/>
      </rPr>
      <t xml:space="preserve">brake </t>
    </r>
    <r>
      <rPr>
        <sz val="10"/>
        <rFont val="Arial"/>
        <family val="2"/>
      </rPr>
      <t xml:space="preserve">assemblies, clutches, supporting bearings for shafting, any attendant accessory </t>
    </r>
    <r>
      <rPr>
        <b/>
        <sz val="10"/>
        <rFont val="Arial"/>
        <family val="2"/>
      </rPr>
      <t xml:space="preserve">pads </t>
    </r>
    <r>
      <rPr>
        <sz val="10"/>
        <rFont val="Arial"/>
        <family val="2"/>
      </rPr>
      <t>or drives, and any cooling fans that are a part of, attached to, or... More Information</t>
    </r>
  </si>
  <si>
    <t>382.   14 CFR 29.917 - Design. [PDF 44 KB]</t>
  </si>
  <si>
    <t>383.   14 CFR 29.917 - Design. [PDF 23 KB]</t>
  </si>
  <si>
    <t>384.   14 CFR 27.917 - Design. [PDF 23 KB]</t>
  </si>
  <si>
    <t>385.   14 CFR 27.917 - Design. [PDF 29 KB]</t>
  </si>
  <si>
    <t>386.   14 CFR 27.917 - Design. [PDF 49 KB]</t>
  </si>
  <si>
    <t>387.   14 CFR 27.917 - Design. [PDF 16 KB]</t>
  </si>
  <si>
    <t>388.   14 CFR 29.917 - Design. [PDF 16 KB]</t>
  </si>
  <si>
    <t>389.   14 CFR 29.917 - Design. [PDF 90 KB]</t>
  </si>
  <si>
    <t>390.   14 CFR 29.917 - Design. [PDF 16 KB]</t>
  </si>
  <si>
    <t>391.   14 CFR 29.917 - Design. [PDF 47 KB]</t>
  </si>
  <si>
    <t>392.   14 CFR 27.917 - Design. [PDF 47 KB]</t>
  </si>
  <si>
    <t>393.   14 CFR 27.917 - Design. [PDF 23 KB]</t>
  </si>
  <si>
    <t>394.   14 CFR 29.917 - Design. [PDF 29 KB]</t>
  </si>
  <si>
    <t>395.   14 CFR 27.917 - Design. [PDF 52 KB]</t>
  </si>
  <si>
    <t>396.   14 CFR 29.917 - Design. [PDF 58 KB]</t>
  </si>
  <si>
    <t>397.   14 CFR 29.917 - Design. [PDF 47 KB]</t>
  </si>
  <si>
    <t>398.   14 CFR 29.917 - Design. [PDF 52 KB]</t>
  </si>
  <si>
    <t>399.   14 CFR 27.917 - Design. [PDF 50 KB]</t>
  </si>
  <si>
    <t>400.   14 CFR 27.917 - Design. [PDF 23 KB]</t>
  </si>
  <si>
    <t>401.   14 CFR 29.917 - Design. [PDF 50 KB]</t>
  </si>
  <si>
    <t>402.   14 CFR 27.917 - Design. [PDF 87 KB]</t>
  </si>
  <si>
    <t>403.   14 CFR 27.917 - Design. [PDF 16 KB]</t>
  </si>
  <si>
    <t>404.   14 CFR 29.917 - Design. [PDF 23 KB]</t>
  </si>
  <si>
    <t>405.   14 CFR 29.917 - Design. [PDF 23 KB]</t>
  </si>
  <si>
    <t>406.   14 CFR 27.917 - Design. [PDF 87 KB]</t>
  </si>
  <si>
    <t>407.   14 CFR 29.917 - Design. [PDF 54 KB]</t>
  </si>
  <si>
    <t>408.   14 CFR 27.917 - Design. [PDF 87 KB]</t>
  </si>
  <si>
    <t>409.   14 CFR 27.917 - Design. [PDF 16 KB]</t>
  </si>
  <si>
    <t>41.   49 CFR 570.5 - Service brake system. [PDF 60 KB]</t>
  </si>
  <si>
    <t>Subpart A: Vehicles With GVWR of 10,000 Pounds or Less. Monday, October 1, 2007.</t>
  </si>
  <si>
    <t>410.   14 CFR 27.917 - Design. [PDF 44 KB]</t>
  </si>
  <si>
    <t>411.   14 CFR 27.917 - Design. [PDF 46 KB]</t>
  </si>
  <si>
    <t>412.   14 CFR 27.917 - Design. [PDF 54 KB]</t>
  </si>
  <si>
    <t>413.   14 CFR 29.917 - Design. [PDF 90 KB]</t>
  </si>
  <si>
    <t>414.   14 CFR 27.917 - Design. [PDF 55 KB]</t>
  </si>
  <si>
    <t>415.   14 CFR 29.917 - Design. [PDF 90 KB]</t>
  </si>
  <si>
    <t>416.   14 CFR 29.917 - Design. [PDF 50 KB]</t>
  </si>
  <si>
    <t>417.   49 CFR 571.108 - Standard No. 108; Lamps, reflective devices, and associated equipment. [PDF 9812 KB]</t>
  </si>
  <si>
    <r>
      <t xml:space="preserve">...interface between the unit's aiming/seating </t>
    </r>
    <r>
      <rPr>
        <b/>
        <sz val="10"/>
        <rFont val="Arial"/>
        <family val="2"/>
      </rPr>
      <t xml:space="preserve">pads </t>
    </r>
    <r>
      <rPr>
        <sz val="10"/>
        <rFont val="Arial"/>
        <family val="2"/>
      </rPr>
      <t>and the headlamp aimer adapter (locating...be equipped with fiducial marks, aiming pads, or similar references of sufficient...motor vehicle. The fiducial marks, aiming pads, or similar references are…</t>
    </r>
  </si>
  <si>
    <t>418.   49 CFR 571.108 - Standard No. 108; Lamps, reflective devices, and associated equipment. [PDF 10934 KB]</t>
  </si>
  <si>
    <r>
      <t xml:space="preserve">...interface between the unit's aiming/seating </t>
    </r>
    <r>
      <rPr>
        <b/>
        <sz val="10"/>
        <rFont val="Arial"/>
        <family val="2"/>
      </rPr>
      <t xml:space="preserve">pads </t>
    </r>
    <r>
      <rPr>
        <sz val="10"/>
        <rFont val="Arial"/>
        <family val="2"/>
      </rPr>
      <t xml:space="preserve">and the headlamp aimer adapter (locating...be equipped with fiducial marks, aiming pads, or similar references of sufficient...motor vehicle. The fiducial marks, aiming pads, or similar references are... </t>
    </r>
  </si>
  <si>
    <t>419.   49 CFR 571.108, Nt. - Standard No. 108; Lamps, reflective devices, and associated equipment. [PDF 9813 KB]</t>
  </si>
  <si>
    <t>420.   49 CFR 571.108 - Standard No. 108; Lamps, reflective devices, and associated equipment. [PDF 10768 KB]</t>
  </si>
  <si>
    <t>421.   49 CFR 571.108 - Standard No. 108; Lamps, reflective devices, and associated equipment. [PDF 10971 KB]</t>
  </si>
  <si>
    <t>422.   29 CFR 1915.1001 - Asbestos. [PDF 962 KB]</t>
  </si>
  <si>
    <r>
      <t xml:space="preserve">...Non-construction uses include </t>
    </r>
    <r>
      <rPr>
        <b/>
        <sz val="10"/>
        <rFont val="Arial"/>
        <family val="2"/>
      </rPr>
      <t>brakes</t>
    </r>
    <r>
      <rPr>
        <sz val="10"/>
        <rFont val="Arial"/>
        <family val="2"/>
      </rPr>
      <t xml:space="preserve">, clutch facings, paper...conductive extension cowl. Backup </t>
    </r>
    <r>
      <rPr>
        <b/>
        <sz val="10"/>
        <rFont val="Arial"/>
        <family val="2"/>
      </rPr>
      <t>pad</t>
    </r>
    <r>
      <rPr>
        <sz val="10"/>
        <rFont val="Arial"/>
        <family val="2"/>
      </rPr>
      <t xml:space="preserve">, 25-mm, cellulose. Membrane...heat-resistant clothing, automotive </t>
    </r>
    <r>
      <rPr>
        <b/>
        <sz val="10"/>
        <rFont val="Arial"/>
        <family val="2"/>
      </rPr>
      <t xml:space="preserve">brake </t>
    </r>
    <r>
      <rPr>
        <sz val="10"/>
        <rFont val="Arial"/>
        <family val="2"/>
      </rPr>
      <t xml:space="preserve">and clutch linings, and a...Engineering Controls for Automotive </t>
    </r>
    <r>
      <rPr>
        <b/>
        <sz val="10"/>
        <rFont val="Arial"/>
        <family val="2"/>
      </rPr>
      <t xml:space="preserve">Brake </t>
    </r>
    <r>
      <rPr>
        <sz val="10"/>
        <rFont val="Arial"/>
        <family val="2"/>
      </rPr>
      <t>and Clutch Inspection,... More Information</t>
    </r>
  </si>
  <si>
    <t>423.   29 CFR 1910.1001 - Asbestos. [PDF 441 KB]</t>
  </si>
  <si>
    <r>
      <t xml:space="preserve">...Non-construction uses include </t>
    </r>
    <r>
      <rPr>
        <b/>
        <sz val="10"/>
        <rFont val="Arial"/>
        <family val="2"/>
      </rPr>
      <t>brakes</t>
    </r>
    <r>
      <rPr>
        <sz val="10"/>
        <rFont val="Arial"/>
        <family val="2"/>
      </rPr>
      <t xml:space="preserve">, clutch facings, paper...conductive extension cowl. Backup </t>
    </r>
    <r>
      <rPr>
        <b/>
        <sz val="10"/>
        <rFont val="Arial"/>
        <family val="2"/>
      </rPr>
      <t>pad</t>
    </r>
    <r>
      <rPr>
        <sz val="10"/>
        <rFont val="Arial"/>
        <family val="2"/>
      </rPr>
      <t xml:space="preserve">, 25-mm, cellulose. Membrane...Engineering Controls for Automotive </t>
    </r>
    <r>
      <rPr>
        <b/>
        <sz val="10"/>
        <rFont val="Arial"/>
        <family val="2"/>
      </rPr>
      <t xml:space="preserve">Brake </t>
    </r>
    <r>
      <rPr>
        <sz val="10"/>
        <rFont val="Arial"/>
        <family val="2"/>
      </rPr>
      <t xml:space="preserve">and Clutch Inspection, Disassembly...the employer during automotive </t>
    </r>
    <r>
      <rPr>
        <b/>
        <sz val="10"/>
        <rFont val="Arial"/>
        <family val="2"/>
      </rPr>
      <t xml:space="preserve">brake </t>
    </r>
    <r>
      <rPr>
        <sz val="10"/>
        <rFont val="Arial"/>
        <family val="2"/>
      </rPr>
      <t>and clutch inspection,... More Information</t>
    </r>
  </si>
  <si>
    <t>424.   29 CFR 1915.1001 - Asbestos. [PDF 964 KB]</t>
  </si>
  <si>
    <t>425.   29 CFR 1910.1001 - Asbestos. [PDF 414 KB]</t>
  </si>
  <si>
    <t>426.   29 CFR 1915.1001 - Asbestos. [PDF 705 KB]</t>
  </si>
  <si>
    <r>
      <t xml:space="preserve">...Non-construction uses include </t>
    </r>
    <r>
      <rPr>
        <b/>
        <sz val="10"/>
        <rFont val="Arial"/>
        <family val="2"/>
      </rPr>
      <t>brakes</t>
    </r>
    <r>
      <rPr>
        <sz val="10"/>
        <rFont val="Arial"/>
        <family val="2"/>
      </rPr>
      <t xml:space="preserve">, clutch facings, paper...conductive extension cowl. Backup </t>
    </r>
    <r>
      <rPr>
        <b/>
        <sz val="10"/>
        <rFont val="Arial"/>
        <family val="2"/>
      </rPr>
      <t>pad</t>
    </r>
    <r>
      <rPr>
        <sz val="10"/>
        <rFont val="Arial"/>
        <family val="2"/>
      </rPr>
      <t xml:space="preserve">, 25-mm, cellulose. Membrane...heat-resistant clothing, automotive </t>
    </r>
    <r>
      <rPr>
        <b/>
        <sz val="10"/>
        <rFont val="Arial"/>
        <family val="2"/>
      </rPr>
      <t xml:space="preserve">brake </t>
    </r>
    <r>
      <rPr>
        <sz val="10"/>
        <rFont val="Arial"/>
        <family val="2"/>
      </rPr>
      <t xml:space="preserve">and clutch linings, and a...Engineering Controls for Automotive </t>
    </r>
    <r>
      <rPr>
        <b/>
        <sz val="10"/>
        <rFont val="Arial"/>
        <family val="2"/>
      </rPr>
      <t xml:space="preserve">Brake </t>
    </r>
    <r>
      <rPr>
        <sz val="10"/>
        <rFont val="Arial"/>
        <family val="2"/>
      </rPr>
      <t xml:space="preserve">and Clutch Inspection,... </t>
    </r>
  </si>
  <si>
    <t>427.   29 CFR 1915.1001 - Asbestos. [PDF 688 KB]</t>
  </si>
  <si>
    <t>428.   29 CFR 1910.1001 - Asbestos. [PDF 685 KB]</t>
  </si>
  <si>
    <t>429.   29 CFR 1910.1001 - Asbestos. [PDF 778 KB]</t>
  </si>
  <si>
    <t>430.   29 CFR 1915.1001 - Asbestos. [PDF 763 KB]</t>
  </si>
  <si>
    <t>431.   29 CFR 1915.1001 - Asbestos. [PDF 667 KB]</t>
  </si>
  <si>
    <t>432.   29 CFR 1915.1001 - Asbestos. [PDF 683 KB]</t>
  </si>
  <si>
    <t>433.   29 CFR 1910.1001 - Asbestos. [PDF 414 KB]</t>
  </si>
  <si>
    <t>434.   29 CFR 1915.1001 - Asbestos. [PDF 700 KB]</t>
  </si>
  <si>
    <t>435.   29 CFR 1915.1001 - Asbestos. [PDF 702 KB]</t>
  </si>
  <si>
    <t>436.   29 CFR 1910.1001 - Asbestos. [PDF 682 KB]</t>
  </si>
  <si>
    <t>437.   29 CFR 1910.1001 - Asbestos. [PDF 695 KB]</t>
  </si>
  <si>
    <t>438.   29 CFR 1910.1001 - Asbestos. [PDF 695 KB]</t>
  </si>
  <si>
    <t>439.   29 CFR 1915.1001 - Asbestos. [PDF 713 KB]</t>
  </si>
  <si>
    <t>440.   29 CFR 1910.1001 - Asbestos. [PDF 441 KB]</t>
  </si>
  <si>
    <t>441.   29 CFR 1915.1001 - Asbestos. [PDF 701 KB]</t>
  </si>
  <si>
    <t>442.   29 CFR 1910.1001 - Asbestos. [PDF 728 KB]</t>
  </si>
  <si>
    <t>443.   29 CFR 1915.1001 - Asbestos. [PDF 670 KB]</t>
  </si>
  <si>
    <t>444.   29 CFR 1915.1001 - Asbestos. [PDF 713 KB]</t>
  </si>
  <si>
    <t>445.   29 CFR 1915.1001 - Asbestos. [PDF 699 KB]</t>
  </si>
  <si>
    <t>446.   29 CFR 1910.1001 - Asbestos. [PDF 413 KB]</t>
  </si>
  <si>
    <t>447.   29 CFR 1915.1001 - Asbestos. [PDF 699 KB]</t>
  </si>
  <si>
    <t>448.   29 CFR 1915.1001 - Asbestos. [PDF 950 KB]</t>
  </si>
  <si>
    <t>501.   49 CFR 571.108 - Standard No. 108; Lamps, reflective devices, and associated equipment. [PDF 970 KB]</t>
  </si>
  <si>
    <t>502.   49 CFR 571.108 - Standard No. 108; Lamps, reflective devices, and associated equipment. [PDF 1730 KB]</t>
  </si>
  <si>
    <t>503.   49 CFR 571.108 - Standard No. 108; Lamps, reflective devices, and associated equipment. [PDF 732 KB]</t>
  </si>
  <si>
    <r>
      <t xml:space="preserve">...interface between the unit's aiming/seating </t>
    </r>
    <r>
      <rPr>
        <b/>
        <sz val="10"/>
        <rFont val="Arial"/>
        <family val="2"/>
      </rPr>
      <t xml:space="preserve">pads </t>
    </r>
    <r>
      <rPr>
        <sz val="10"/>
        <rFont val="Arial"/>
        <family val="2"/>
      </rPr>
      <t>and the headlamp aimer adapter (locating...be equipped with fiducial marks, aiming pads or similar references of sufficient detail...motor vehicle. The fiducial marks, aiming pads, or similar references are...</t>
    </r>
  </si>
  <si>
    <t>504.   49 CFR 571.108 - Standard No. 108; Lamps, reflective devices, and associated equipment. [PDF 621 KB]</t>
  </si>
  <si>
    <t>505.   49 CFR 571.108 - Standard No. 108; Lamps, reflective devices, and associated equipment. [PDF 2117 KB]</t>
  </si>
  <si>
    <t>506.   49 CFR 571.108 - Standard No. 108; Lamps, reflective devices, and associated equipment. [PDF 644 KB]</t>
  </si>
  <si>
    <t>507.   49 CFR 571.108 - Standard No. 108; Lamps, reflective devices, and associated equipment. [PDF 962 KB]</t>
  </si>
  <si>
    <t>508.   14 CFR Appendix A to Part 60 - Qualification Performance Standards for Airplane Full Flight Simulators [PDF 2174 KB]</t>
  </si>
  <si>
    <r>
      <t xml:space="preserve">...simulator must simulate:(1) </t>
    </r>
    <r>
      <rPr>
        <b/>
        <sz val="10"/>
        <rFont val="Arial"/>
        <family val="2"/>
      </rPr>
      <t xml:space="preserve">brake </t>
    </r>
    <r>
      <rPr>
        <sz val="10"/>
        <rFont val="Arial"/>
        <family val="2"/>
      </rPr>
      <t xml:space="preserve">and tire failure dynamics...antiskid failure (2) decreased </t>
    </r>
    <r>
      <rPr>
        <b/>
        <sz val="10"/>
        <rFont val="Arial"/>
        <family val="2"/>
      </rPr>
      <t xml:space="preserve">brake </t>
    </r>
    <r>
      <rPr>
        <sz val="10"/>
        <rFont val="Arial"/>
        <family val="2"/>
      </rPr>
      <t xml:space="preserve">efficiency due to high </t>
    </r>
    <r>
      <rPr>
        <b/>
        <sz val="10"/>
        <rFont val="Arial"/>
        <family val="2"/>
      </rPr>
      <t>brake</t>
    </r>
    <r>
      <rPr>
        <sz val="10"/>
        <rFont val="Arial"/>
        <family val="2"/>
      </rPr>
      <t xml:space="preserve">...acquired through the use of force </t>
    </r>
    <r>
      <rPr>
        <b/>
        <sz val="10"/>
        <rFont val="Arial"/>
        <family val="2"/>
      </rPr>
      <t xml:space="preserve">pads </t>
    </r>
    <r>
      <rPr>
        <sz val="10"/>
        <rFont val="Arial"/>
        <family val="2"/>
      </rPr>
      <t xml:space="preserve">on the rudder pedals and a...qualities. Static control tests. </t>
    </r>
    <r>
      <rPr>
        <b/>
        <sz val="10"/>
        <rFont val="Arial"/>
        <family val="2"/>
      </rPr>
      <t xml:space="preserve">Brake </t>
    </r>
    <r>
      <rPr>
        <sz val="10"/>
        <rFont val="Arial"/>
        <family val="2"/>
      </rPr>
      <t>pedal position vs. force... More Information</t>
    </r>
  </si>
  <si>
    <t>509.   14 CFR Appendix A to Part 60 - Qualification Performance Standards for Airplane Full Flight Simulators [PDF 2230 KB]</t>
  </si>
  <si>
    <t>510.   14 CFR Appendix A to Part 60 - Qualification Performance Standards for Airplane Full Flight Simulators [PDF 2230 KB]</t>
  </si>
  <si>
    <t>511.   14 CFR Appendix A to Part 60 - Qualification Performance Standards for Airplane Full Flight Simulators [PDF 2162 KB]</t>
  </si>
  <si>
    <t>512.   14 CFR Appendix A to Part 60 - Qualification Performance Standards for Airplane Full Flight Simulators [PDF 2139 KB]</t>
  </si>
  <si>
    <t>513.   14 CFR Appendix A to Part 60 - Qualification Performance Standards for Airplane Full Flight Simulators [PDF 2241 KB]</t>
  </si>
  <si>
    <t>514.   14 CFR Appendix A to Part 60 - Qualification Performance Standards for Airplane Full Flight Simulators [PDF 2956 KB]</t>
  </si>
  <si>
    <r>
      <t xml:space="preserve">...simulator must simulate:(1) </t>
    </r>
    <r>
      <rPr>
        <b/>
        <sz val="10"/>
        <rFont val="Arial"/>
        <family val="2"/>
      </rPr>
      <t xml:space="preserve">brake </t>
    </r>
    <r>
      <rPr>
        <sz val="10"/>
        <rFont val="Arial"/>
        <family val="2"/>
      </rPr>
      <t xml:space="preserve">and tire failure dynamics...failure.(2) decreased </t>
    </r>
    <r>
      <rPr>
        <b/>
        <sz val="10"/>
        <rFont val="Arial"/>
        <family val="2"/>
      </rPr>
      <t xml:space="preserve">brake </t>
    </r>
    <r>
      <rPr>
        <sz val="10"/>
        <rFont val="Arial"/>
        <family val="2"/>
      </rPr>
      <t xml:space="preserve">efficiency due to high </t>
    </r>
    <r>
      <rPr>
        <b/>
        <sz val="10"/>
        <rFont val="Arial"/>
        <family val="2"/>
      </rPr>
      <t>brake</t>
    </r>
    <r>
      <rPr>
        <sz val="10"/>
        <rFont val="Arial"/>
        <family val="2"/>
      </rPr>
      <t xml:space="preserve">...acquired through the use of force </t>
    </r>
    <r>
      <rPr>
        <b/>
        <sz val="10"/>
        <rFont val="Arial"/>
        <family val="2"/>
      </rPr>
      <t xml:space="preserve">pads </t>
    </r>
    <r>
      <rPr>
        <sz val="10"/>
        <rFont val="Arial"/>
        <family val="2"/>
      </rPr>
      <t xml:space="preserve">on the rudder pedals and a...qualities. Static control tests. </t>
    </r>
    <r>
      <rPr>
        <b/>
        <sz val="10"/>
        <rFont val="Arial"/>
        <family val="2"/>
      </rPr>
      <t xml:space="preserve">Brake </t>
    </r>
    <r>
      <rPr>
        <sz val="10"/>
        <rFont val="Arial"/>
        <family val="2"/>
      </rPr>
      <t>pedal position vs. force... More Information</t>
    </r>
  </si>
  <si>
    <t>515.   14 CFR Appendix A to Part 60 - Qualification Performance Standards for Airplane Full Flight Simulators [PDF 708 KB]</t>
  </si>
  <si>
    <t>516.   29 CFR 1910.266 - Logging operations. [PDF 64 KB]</t>
  </si>
  <si>
    <r>
      <t xml:space="preserve">...engine is running; and parking </t>
    </r>
    <r>
      <rPr>
        <b/>
        <sz val="10"/>
        <rFont val="Arial"/>
        <family val="2"/>
      </rPr>
      <t xml:space="preserve">brakes </t>
    </r>
    <r>
      <rPr>
        <sz val="10"/>
        <rFont val="Arial"/>
        <family val="2"/>
      </rPr>
      <t xml:space="preserve">that are capable of continuously...insofar as it requires parking </t>
    </r>
    <r>
      <rPr>
        <b/>
        <sz val="10"/>
        <rFont val="Arial"/>
        <family val="2"/>
      </rPr>
      <t xml:space="preserve">brakes </t>
    </r>
    <r>
      <rPr>
        <sz val="10"/>
        <rFont val="Arial"/>
        <family val="2"/>
      </rPr>
      <t xml:space="preserve">to be able to stop a moving...first-aid kits: 1. Gauze </t>
    </r>
    <r>
      <rPr>
        <b/>
        <sz val="10"/>
        <rFont val="Arial"/>
        <family val="2"/>
      </rPr>
      <t xml:space="preserve">pads </t>
    </r>
    <r>
      <rPr>
        <sz val="10"/>
        <rFont val="Arial"/>
        <family val="2"/>
      </rPr>
      <t xml:space="preserve">(at least 4×4 inches). 2. Two large gauze </t>
    </r>
    <r>
      <rPr>
        <b/>
        <sz val="10"/>
        <rFont val="Arial"/>
        <family val="2"/>
      </rPr>
      <t xml:space="preserve">pads </t>
    </r>
    <r>
      <rPr>
        <sz val="10"/>
        <rFont val="Arial"/>
        <family val="2"/>
      </rPr>
      <t>(at least 8×10... More Information</t>
    </r>
  </si>
  <si>
    <t>517.   29 CFR 1910.266 - Logging operations. [PDF 154 KB]</t>
  </si>
  <si>
    <t>518.   29 CFR 1910.266 - Logging operations. [PDF 74 KB]</t>
  </si>
  <si>
    <t>519.   29 CFR 1910.266 - Logging operations. [PDF 78 KB]</t>
  </si>
  <si>
    <t>520.   29 CFR 1910.266 - Logging operations. [PDF 95 KB]</t>
  </si>
  <si>
    <t>521.   29 CFR 1910.266 - Logging operations. [PDF 154 KB]</t>
  </si>
  <si>
    <t>522.   29 CFR 1910.266 - Logging operations. [PDF 86 KB]</t>
  </si>
  <si>
    <t>523.   29 CFR 1910.266 - Logging operations. [PDF 95 KB]</t>
  </si>
  <si>
    <t>524.   29 CFR 1910.266 - Logging operations. [PDF 80 KB]</t>
  </si>
  <si>
    <t>525.   29 CFR 1910.266 - Logging operations. [PDF 151 KB]</t>
  </si>
  <si>
    <r>
      <t xml:space="preserve">...engine is running; and parking </t>
    </r>
    <r>
      <rPr>
        <b/>
        <sz val="10"/>
        <rFont val="Arial"/>
        <family val="2"/>
      </rPr>
      <t xml:space="preserve">brakes </t>
    </r>
    <r>
      <rPr>
        <sz val="10"/>
        <rFont val="Arial"/>
        <family val="2"/>
      </rPr>
      <t xml:space="preserve">that are capable of continuously...insofar as it requires parking </t>
    </r>
    <r>
      <rPr>
        <b/>
        <sz val="10"/>
        <rFont val="Arial"/>
        <family val="2"/>
      </rPr>
      <t xml:space="preserve">brakes </t>
    </r>
    <r>
      <rPr>
        <sz val="10"/>
        <rFont val="Arial"/>
        <family val="2"/>
      </rPr>
      <t xml:space="preserve">to be able to stop a moving...first-aid kits: 1. Gauze pads (at least 4×4 inches). 2. Two large gauze pads (at least 8×10... </t>
    </r>
  </si>
  <si>
    <t>526.   29 CFR 1910.266 - Logging operations. [PDF 80 KB]</t>
  </si>
  <si>
    <t>527.   29 CFR 1910.266 - Logging operations. [PDF 90 KB]</t>
  </si>
  <si>
    <r>
      <t xml:space="preserve">...engine is running; and parking </t>
    </r>
    <r>
      <rPr>
        <b/>
        <sz val="10"/>
        <rFont val="Arial"/>
        <family val="2"/>
      </rPr>
      <t xml:space="preserve">brakes </t>
    </r>
    <r>
      <rPr>
        <sz val="10"/>
        <rFont val="Arial"/>
        <family val="2"/>
      </rPr>
      <t xml:space="preserve">that are capable of continuously...insofar as it requires parking </t>
    </r>
    <r>
      <rPr>
        <b/>
        <sz val="10"/>
        <rFont val="Arial"/>
        <family val="2"/>
      </rPr>
      <t xml:space="preserve">brakes </t>
    </r>
    <r>
      <rPr>
        <sz val="10"/>
        <rFont val="Arial"/>
        <family val="2"/>
      </rPr>
      <t xml:space="preserve">to be able to stop a moving...first-aid kits: 1. Gauze </t>
    </r>
    <r>
      <rPr>
        <b/>
        <sz val="10"/>
        <rFont val="Arial"/>
        <family val="2"/>
      </rPr>
      <t xml:space="preserve">pads </t>
    </r>
    <r>
      <rPr>
        <sz val="10"/>
        <rFont val="Arial"/>
        <family val="2"/>
      </rPr>
      <t xml:space="preserve">(at least 4x4 inches). 2. Two large gauze </t>
    </r>
    <r>
      <rPr>
        <b/>
        <sz val="10"/>
        <rFont val="Arial"/>
        <family val="2"/>
      </rPr>
      <t xml:space="preserve">pads </t>
    </r>
    <r>
      <rPr>
        <sz val="10"/>
        <rFont val="Arial"/>
        <family val="2"/>
      </rPr>
      <t>(at least 8x10... More Information</t>
    </r>
  </si>
  <si>
    <t>528.   29 CFR 1910.266 - Logging operations. [PDF 95 KB]</t>
  </si>
  <si>
    <t>529.   29 CFR 1910.266 - Logging operations. [PDF 95 KB]</t>
  </si>
  <si>
    <t>530.   29 CFR 1910.266 - Logging operations. [PDF 94 KB]</t>
  </si>
  <si>
    <t>531.   29 CFR 1910.266 - Logging operations. [PDF 74 KB]</t>
  </si>
  <si>
    <t>532.   29 CFR 1910.266 - Logging operations. [PDF 90 KB]</t>
  </si>
  <si>
    <r>
      <t xml:space="preserve">...engine is running; and parking </t>
    </r>
    <r>
      <rPr>
        <b/>
        <sz val="10"/>
        <rFont val="Arial"/>
        <family val="2"/>
      </rPr>
      <t xml:space="preserve">brakes </t>
    </r>
    <r>
      <rPr>
        <sz val="10"/>
        <rFont val="Arial"/>
        <family val="2"/>
      </rPr>
      <t xml:space="preserve">that are capable of continuously...insofar as it requires parking </t>
    </r>
    <r>
      <rPr>
        <b/>
        <sz val="10"/>
        <rFont val="Arial"/>
        <family val="2"/>
      </rPr>
      <t xml:space="preserve">brakes </t>
    </r>
    <r>
      <rPr>
        <sz val="10"/>
        <rFont val="Arial"/>
        <family val="2"/>
      </rPr>
      <t>to be able to stop a moving...first-aid kits: 1. G</t>
    </r>
  </si>
  <si>
    <t>601.   14 CFR Appendix B to Part 60 - Qualification Performance Standards for Airplane Flight Training Devices [PDF 1728 KB]</t>
  </si>
  <si>
    <r>
      <t xml:space="preserve">...acquired through the use of force </t>
    </r>
    <r>
      <rPr>
        <b/>
        <sz val="10"/>
        <rFont val="Arial"/>
        <family val="2"/>
      </rPr>
      <t xml:space="preserve">pads </t>
    </r>
    <r>
      <rPr>
        <sz val="10"/>
        <rFont val="Arial"/>
        <family val="2"/>
      </rPr>
      <t>on the rudder pedals and a... Static control tests.</t>
    </r>
    <r>
      <rPr>
        <b/>
        <sz val="10"/>
        <rFont val="Arial"/>
        <family val="2"/>
      </rPr>
      <t xml:space="preserve">Brake </t>
    </r>
    <r>
      <rPr>
        <sz val="10"/>
        <rFont val="Arial"/>
        <family val="2"/>
      </rPr>
      <t xml:space="preserve">pedal position vs. force...characteristics.3.b.2. </t>
    </r>
    <r>
      <rPr>
        <b/>
        <sz val="10"/>
        <rFont val="Arial"/>
        <family val="2"/>
      </rPr>
      <t>Brakes</t>
    </r>
    <r>
      <rPr>
        <sz val="10"/>
        <rFont val="Arial"/>
        <family val="2"/>
      </rPr>
      <t xml:space="preserve">/engine reverser/ground spoiler...operation.7.e.2. Parking </t>
    </r>
    <r>
      <rPr>
        <b/>
        <sz val="10"/>
        <rFont val="Arial"/>
        <family val="2"/>
      </rPr>
      <t xml:space="preserve">brake </t>
    </r>
    <r>
      <rPr>
        <sz val="10"/>
        <rFont val="Arial"/>
        <family val="2"/>
      </rPr>
      <t>operation.8.... More Information</t>
    </r>
  </si>
  <si>
    <t>602.   49 CFR Appendix B to Part 215 - Schedule of Civil Penalties 1 [PDF 54 KB]</t>
  </si>
  <si>
    <t>... 5,000 (c) Lubricating pad contains decaying or deteriorating... 5,000 (d) Lubricating pad has an exposed center core... 5,000 (e) Lubricating pad is missing or not in contact...interference 5,000 7,500 (f) Brake beam shelf support worn...</t>
  </si>
  <si>
    <t>603.   49 CFR Appendix B to Part 215 - Schedule of Civil Penalties 1 [PDF 55 KB]</t>
  </si>
  <si>
    <t>... 5,000 (c) Lubricating pad contains decaying or deteriorating... 5,000 (d) Lubricating pad has an exposed center core... 5,000 (e)Lubricating pad is missing or not in contact...interference 5,000 7,500 (f) Brake beam shelf support worn…</t>
  </si>
  <si>
    <t>604.   49 CFR Appendix B to Part 215 - Schedule of Civil Penalties 1 [PDF 95 KB]</t>
  </si>
  <si>
    <t>605.   49 CFR Appendix B to Part 215 - Schedule of Civil Penalties 1 [PDF 35 KB]</t>
  </si>
  <si>
    <t>606.   49 CFR Appendix B to Part 215 - Schedule of Civil Penalties 1 [PDF 95 KB]</t>
  </si>
  <si>
    <t>607.   49 CFR Appendix B to Part 215 - Schedule of Civil Penalties 1 [PDF 23 KB]</t>
  </si>
  <si>
    <t>608.   49 CFR Appendix B to Part 215 - Schedule of Civil Penalties 1 [PDF 53 KB]</t>
  </si>
  <si>
    <t>609.   49 CFR Appendix B to Part 215 - Schedule of Civil Penalties 1 [PDF 47 KB]</t>
  </si>
  <si>
    <t>610.   49 CFR Appendix B to Part 215 - Schedule of Civil Penalties 1 [PDF 95 KB]</t>
  </si>
  <si>
    <t>611.   49 CFR Appendix B to Part 215 - Schedule of Civil Penalties 1 [PDF 48 KB]</t>
  </si>
  <si>
    <t>612.   49 CFR Appendix B to Part 215 - Schedule of Civil Penalties 1 [PDF 56 KB]</t>
  </si>
  <si>
    <t>613.   49 CFR Appendix B to Part 215 - Schedule of Civil Penalties 1 [PDF 53 KB]</t>
  </si>
  <si>
    <t>614.   49 CFR Appendix B to Part 215 - Schedule of Civil Penalties 1 [PDF 53 KB]</t>
  </si>
  <si>
    <t>615.   49 CFR 178.337-3 - Structural integrity. [PDF 68 KB]</t>
  </si>
  <si>
    <t>...wall such as a conduit clip, brake line clip, skirting structure...made by attachment of a mounting pad so that there will be no adverse...The thickness of the mounting pad may not be less than that of...head thickness. However, a pad with a minimum thickness of...</t>
  </si>
  <si>
    <t>616.   49 CFR 178.337-3 - Structural integrity. [PDF 68 KB]</t>
  </si>
  <si>
    <t>617.   49 CFR 178.337-3 - Structural integrity. [PDF 77 KB]</t>
  </si>
  <si>
    <t>618.   14 CFR Appendix B to Part 60 - Qualification Performance Standards for Airplane Flight Training Devices [PDF 528 KB]</t>
  </si>
  <si>
    <r>
      <t xml:space="preserve">...acquired through the use of force </t>
    </r>
    <r>
      <rPr>
        <b/>
        <sz val="10"/>
        <rFont val="Arial"/>
        <family val="2"/>
      </rPr>
      <t xml:space="preserve">pads </t>
    </r>
    <r>
      <rPr>
        <sz val="10"/>
        <rFont val="Arial"/>
        <family val="2"/>
      </rPr>
      <t>on the rudder pedals and a...qualities Static control tests</t>
    </r>
    <r>
      <rPr>
        <b/>
        <sz val="10"/>
        <rFont val="Arial"/>
        <family val="2"/>
      </rPr>
      <t xml:space="preserve">Brake </t>
    </r>
    <r>
      <rPr>
        <sz val="10"/>
        <rFont val="Arial"/>
        <family val="2"/>
      </rPr>
      <t xml:space="preserve">pedal position vs. force...characteristics.3.b.2 </t>
    </r>
    <r>
      <rPr>
        <b/>
        <sz val="10"/>
        <rFont val="Arial"/>
        <family val="2"/>
      </rPr>
      <t>Brakes</t>
    </r>
    <r>
      <rPr>
        <sz val="10"/>
        <rFont val="Arial"/>
        <family val="2"/>
      </rPr>
      <t xml:space="preserve">/engine reverser/ground spoiler...operation. 7.e.2Parking </t>
    </r>
    <r>
      <rPr>
        <b/>
        <sz val="10"/>
        <rFont val="Arial"/>
        <family val="2"/>
      </rPr>
      <t xml:space="preserve">brake </t>
    </r>
    <r>
      <rPr>
        <sz val="10"/>
        <rFont val="Arial"/>
        <family val="2"/>
      </rPr>
      <t>operation. 8.... More Information</t>
    </r>
  </si>
  <si>
    <t>619.   49 CFR 178.337-3 - Structural integrity. [PDF 38 KB]</t>
  </si>
  <si>
    <r>
      <t xml:space="preserve">...wall such as a conduit clip, </t>
    </r>
    <r>
      <rPr>
        <b/>
        <sz val="10"/>
        <rFont val="Arial"/>
        <family val="2"/>
      </rPr>
      <t xml:space="preserve">brake </t>
    </r>
    <r>
      <rPr>
        <sz val="10"/>
        <rFont val="Arial"/>
        <family val="2"/>
      </rPr>
      <t xml:space="preserve">line clip, skirting structure...made by attachment of a mounting </t>
    </r>
    <r>
      <rPr>
        <b/>
        <sz val="10"/>
        <rFont val="Arial"/>
        <family val="2"/>
      </rPr>
      <t xml:space="preserve">pad </t>
    </r>
    <r>
      <rPr>
        <sz val="10"/>
        <rFont val="Arial"/>
        <family val="2"/>
      </rPr>
      <t xml:space="preserve">so that there will be no adverse...The thickness of the mounting </t>
    </r>
    <r>
      <rPr>
        <b/>
        <sz val="10"/>
        <rFont val="Arial"/>
        <family val="2"/>
      </rPr>
      <t xml:space="preserve">pad </t>
    </r>
    <r>
      <rPr>
        <sz val="10"/>
        <rFont val="Arial"/>
        <family val="2"/>
      </rPr>
      <t xml:space="preserve">may not be less than that of...head thickness. However, a </t>
    </r>
    <r>
      <rPr>
        <b/>
        <sz val="10"/>
        <rFont val="Arial"/>
        <family val="2"/>
      </rPr>
      <t xml:space="preserve">pad </t>
    </r>
    <r>
      <rPr>
        <sz val="10"/>
        <rFont val="Arial"/>
        <family val="2"/>
      </rPr>
      <t>with a minimum thickness of... More Information</t>
    </r>
  </si>
  <si>
    <t>620.   49 CFR 178.337-3 - Structural integrity. [PDF 76 KB]</t>
  </si>
  <si>
    <t>621.   49 CFR 178.337-3 - Structural integrity. [PDF 74 KB]</t>
  </si>
  <si>
    <t>622.   49 CFR 178.345-3 - Structural integrity. [PDF 39 KB]</t>
  </si>
  <si>
    <t>623.   49 CFR 178.345-3 - Structural integrity. [PDF 40 KB]</t>
  </si>
  <si>
    <t>624.   49 CFR 178.345-3 - Structural integrity. [PDF 40 KB]</t>
  </si>
  <si>
    <t>625.   49 CFR 178.345-3 - Structural integrity. [PDF 71 KB]</t>
  </si>
  <si>
    <t>626.   49 CFR 178.337-3 - Structural integrity. [PDF 56 KB]</t>
  </si>
  <si>
    <t>627.   49 CFR 178.345-3 - Structural integrity. [PDF 78 KB]</t>
  </si>
  <si>
    <t>628.   49 CFR 178.337-3 - Structural integrity. [PDF 39 KB]</t>
  </si>
  <si>
    <t>629.   49 CFR 178.337-3 - Structural integrity. [PDF 38 KB]</t>
  </si>
  <si>
    <t>630.   49 CFR 178.337-3 - Structural integrity. [PDF 68 KB]</t>
  </si>
  <si>
    <t>631.   49 CFR 178.345-3 - Structural integrity. [PDF 71 KB]</t>
  </si>
  <si>
    <t>632.   49 CFR 178.345-3 - Structural integrity. [PDF 77 KB]</t>
  </si>
  <si>
    <t>633.   49 CFR 178.337-3 - Structural integrity. [PDF 23 KB]</t>
  </si>
  <si>
    <t>634.   49 CFR 178.345-3 - Structural integrity. [PDF 39 KB]</t>
  </si>
  <si>
    <r>
      <t xml:space="preserve">...wall such as a conduit clip, </t>
    </r>
    <r>
      <rPr>
        <b/>
        <sz val="10"/>
        <rFont val="Arial"/>
        <family val="2"/>
      </rPr>
      <t xml:space="preserve">brake </t>
    </r>
    <r>
      <rPr>
        <sz val="10"/>
        <rFont val="Arial"/>
        <family val="2"/>
      </rPr>
      <t xml:space="preserve">line clip, skirting structure...made by attachment of a mounting </t>
    </r>
    <r>
      <rPr>
        <b/>
        <sz val="10"/>
        <rFont val="Arial"/>
        <family val="2"/>
      </rPr>
      <t xml:space="preserve">pad </t>
    </r>
    <r>
      <rPr>
        <sz val="10"/>
        <rFont val="Arial"/>
        <family val="2"/>
      </rPr>
      <t xml:space="preserve">so that there will be no adverse...The thickness of the mounting </t>
    </r>
    <r>
      <rPr>
        <b/>
        <sz val="10"/>
        <rFont val="Arial"/>
        <family val="2"/>
      </rPr>
      <t xml:space="preserve">pad </t>
    </r>
    <r>
      <rPr>
        <sz val="10"/>
        <rFont val="Arial"/>
        <family val="2"/>
      </rPr>
      <t xml:space="preserve">may not be less than that of...head thickness. However, a </t>
    </r>
    <r>
      <rPr>
        <b/>
        <sz val="10"/>
        <rFont val="Arial"/>
        <family val="2"/>
      </rPr>
      <t xml:space="preserve">pad </t>
    </r>
    <r>
      <rPr>
        <sz val="10"/>
        <rFont val="Arial"/>
        <family val="2"/>
      </rPr>
      <t>with a minimum thickness of...</t>
    </r>
  </si>
  <si>
    <t>635.   14 CFR Appendix B to Part 60 - Qualification Performance Standards for Airplane Flight Training Devices [PDF 2831 KB]</t>
  </si>
  <si>
    <t>636.   49 CFR 178.345-3 - Structural integrity. [PDF 24 KB]</t>
  </si>
  <si>
    <t>637.   49 CFR 178.337-3 - Structural integrity. [PDF 38 KB]</t>
  </si>
  <si>
    <t>638.   49 CFR 178.345-3 - Structural integrity. [PDF 56 KB]</t>
  </si>
  <si>
    <t>639.   49 CFR 178.345-3 - Structural integrity. [PDF 77 KB]</t>
  </si>
  <si>
    <t>640.   49 CFR 178.345-3 - Structural integrity. [PDF 71 KB]</t>
  </si>
  <si>
    <t>641.   29 CFR 1910.265 - Sawmills. [PDF 90 KB]</t>
  </si>
  <si>
    <r>
      <t xml:space="preserve">... Hooks, shackles, rings, </t>
    </r>
    <r>
      <rPr>
        <b/>
        <sz val="10"/>
        <rFont val="Arial"/>
        <family val="2"/>
      </rPr>
      <t xml:space="preserve">pad </t>
    </r>
    <r>
      <rPr>
        <sz val="10"/>
        <rFont val="Arial"/>
        <family val="2"/>
      </rPr>
      <t xml:space="preserve">eyes, and other fittings...the power and set the hoist </t>
    </r>
    <r>
      <rPr>
        <b/>
        <sz val="10"/>
        <rFont val="Arial"/>
        <family val="2"/>
      </rPr>
      <t>brakes</t>
    </r>
    <r>
      <rPr>
        <sz val="10"/>
        <rFont val="Arial"/>
        <family val="2"/>
      </rPr>
      <t xml:space="preserve">. When the interlock is not...safe load capacity.  (ix) Brakes. All vehicles shall be equipped with brakes capable of holding and... </t>
    </r>
  </si>
  <si>
    <t>642.   29 CFR 1910.265 - Sawmills. [PDF 85 KB]</t>
  </si>
  <si>
    <t>643.   40 CFR 63.6675 - What definitions apply to this subpart? [PDF 64 KB]</t>
  </si>
  <si>
    <r>
      <t xml:space="preserve">...stationary RICE with a site-rating of more than 500 </t>
    </r>
    <r>
      <rPr>
        <b/>
        <sz val="10"/>
        <rFont val="Arial"/>
        <family val="2"/>
      </rPr>
      <t xml:space="preserve">brake </t>
    </r>
    <r>
      <rPr>
        <sz val="10"/>
        <rFont val="Arial"/>
        <family val="2"/>
      </rPr>
      <t xml:space="preserve">HP located at a major source of HAP emissions that...site means any combination of one or more graded </t>
    </r>
    <r>
      <rPr>
        <b/>
        <sz val="10"/>
        <rFont val="Arial"/>
        <family val="2"/>
      </rPr>
      <t xml:space="preserve">pad </t>
    </r>
    <r>
      <rPr>
        <sz val="10"/>
        <rFont val="Arial"/>
        <family val="2"/>
      </rPr>
      <t xml:space="preserve">sites, gravel </t>
    </r>
    <r>
      <rPr>
        <b/>
        <sz val="10"/>
        <rFont val="Arial"/>
        <family val="2"/>
      </rPr>
      <t xml:space="preserve">pad </t>
    </r>
    <r>
      <rPr>
        <sz val="10"/>
        <rFont val="Arial"/>
        <family val="2"/>
      </rPr>
      <t>sites, foundations, platforms, or the... More Information</t>
    </r>
  </si>
  <si>
    <t>644.   29 CFR 1910.265 - Sawmills. [PDF 94 KB]</t>
  </si>
  <si>
    <t>645.   29 CFR 1910.265 - Sawmills. [PDF 129 KB]</t>
  </si>
  <si>
    <t>646.   29 CFR 1910.111 - Storage and handling of anhydrous ammonia. [PDF 91 KB]</t>
  </si>
  <si>
    <r>
      <t xml:space="preserve">...semitrailer shall have a reliable system of </t>
    </r>
    <r>
      <rPr>
        <b/>
        <sz val="10"/>
        <rFont val="Arial"/>
        <family val="2"/>
      </rPr>
      <t>brakes</t>
    </r>
    <r>
      <rPr>
        <sz val="10"/>
        <rFont val="Arial"/>
        <family val="2"/>
      </rPr>
      <t xml:space="preserve">, and adequate provision shall be made to operate the </t>
    </r>
    <r>
      <rPr>
        <b/>
        <sz val="10"/>
        <rFont val="Arial"/>
        <family val="2"/>
      </rPr>
      <t xml:space="preserve">brakes </t>
    </r>
    <r>
      <rPr>
        <sz val="10"/>
        <rFont val="Arial"/>
        <family val="2"/>
      </rPr>
      <t xml:space="preserve">from the driver's seat. (iii) Every...shall be equipped with self-energizing </t>
    </r>
    <r>
      <rPr>
        <b/>
        <sz val="10"/>
        <rFont val="Arial"/>
        <family val="2"/>
      </rPr>
      <t>brakes</t>
    </r>
    <r>
      <rPr>
        <sz val="10"/>
        <rFont val="Arial"/>
        <family val="2"/>
      </rPr>
      <t>. (iv) Full trailers shall be so... More Information</t>
    </r>
  </si>
  <si>
    <t>647.   29 CFR 1910.265 - Sawmills. [PDF 79 KB]</t>
  </si>
  <si>
    <t>648.   29 CFR 1926.1404 - Assembly/Disassembly-general requirements (applies to all assembly and disassembly operations). [PDF 96 KB]</t>
  </si>
  <si>
    <r>
      <t xml:space="preserve">...be placed on the boom hoist </t>
    </r>
    <r>
      <rPr>
        <b/>
        <sz val="10"/>
        <rFont val="Arial"/>
        <family val="2"/>
      </rPr>
      <t xml:space="preserve">brake </t>
    </r>
    <r>
      <rPr>
        <sz val="10"/>
        <rFont val="Arial"/>
        <family val="2"/>
      </rPr>
      <t xml:space="preserve">to prevent boom movement during assembly/disassembly, the </t>
    </r>
    <r>
      <rPr>
        <b/>
        <sz val="10"/>
        <rFont val="Arial"/>
        <family val="2"/>
      </rPr>
      <t xml:space="preserve">brake </t>
    </r>
    <r>
      <rPr>
        <sz val="10"/>
        <rFont val="Arial"/>
        <family val="2"/>
      </rPr>
      <t xml:space="preserve">must be tested prior to such...assist crane) from a boom hoist </t>
    </r>
    <r>
      <rPr>
        <b/>
        <sz val="10"/>
        <rFont val="Arial"/>
        <family val="2"/>
      </rPr>
      <t xml:space="preserve">brake </t>
    </r>
    <r>
      <rPr>
        <sz val="10"/>
        <rFont val="Arial"/>
        <family val="2"/>
      </rPr>
      <t>failure must be used. (11...outrigger or stabilizer float/</t>
    </r>
    <r>
      <rPr>
        <b/>
        <sz val="10"/>
        <rFont val="Arial"/>
        <family val="2"/>
      </rPr>
      <t xml:space="preserve">pad </t>
    </r>
    <r>
      <rPr>
        <sz val="10"/>
        <rFont val="Arial"/>
        <family val="2"/>
      </rPr>
      <t>of the jack or, where... More Information</t>
    </r>
  </si>
  <si>
    <t>649.   29 CFR 1910.265 - Sawmills. [PDF 129 KB]</t>
  </si>
  <si>
    <t>650.   29 CFR 1926.1404 - Assembly/Disassembly-general requirements (applies to all assembly and disassembly operations). [PDF 96 KB]</t>
  </si>
  <si>
    <t>651.   29 CFR 1910.265 - Sawmills. [PDF 92 KB]</t>
  </si>
  <si>
    <t>652.   29 CFR 1910.265 - Sawmills. [PDF 129 KB]</t>
  </si>
  <si>
    <t>653.   29 CFR 1910.265 - Sawmills. [PDF 72 KB]</t>
  </si>
  <si>
    <t>654.   29 CFR 1910.265 - Sawmills. [PDF 79 KB]</t>
  </si>
  <si>
    <r>
      <t xml:space="preserve">... Hooks, shackles, rings, </t>
    </r>
    <r>
      <rPr>
        <b/>
        <sz val="10"/>
        <rFont val="Arial"/>
        <family val="2"/>
      </rPr>
      <t xml:space="preserve">pad </t>
    </r>
    <r>
      <rPr>
        <sz val="10"/>
        <rFont val="Arial"/>
        <family val="2"/>
      </rPr>
      <t xml:space="preserve">eyes, and other fittings...the power and set the hoist </t>
    </r>
    <r>
      <rPr>
        <b/>
        <sz val="10"/>
        <rFont val="Arial"/>
        <family val="2"/>
      </rPr>
      <t>brakes</t>
    </r>
    <r>
      <rPr>
        <sz val="10"/>
        <rFont val="Arial"/>
        <family val="2"/>
      </rPr>
      <t>. When the interlock is not...safe load capacity.  (ix) Brakes. All vehicles shall be equipped with brakes capable of holding and…</t>
    </r>
  </si>
  <si>
    <t>655.   29 CFR 1910.265 - Sawmills. [PDF 71 KB]</t>
  </si>
  <si>
    <t>656.   29 CFR 1910.111 - sect;§ 1910.112-1910.113 [Reserved] [PDF 89 KB]</t>
  </si>
  <si>
    <t>657.   29 CFR 1910.265 - Sawmills. [PDF 79 KB]</t>
  </si>
  <si>
    <t>658.   29 CFR 1910.265 - Sawmills. [PDF 93 KB]</t>
  </si>
  <si>
    <t>659.   29 CFR 1910.265 - Sawmills. [PDF 93 KB]</t>
  </si>
  <si>
    <t>660.   29 CFR 1910.265 - Sawmills. [PDF 92 KB]</t>
  </si>
  <si>
    <t>661.   29 CFR 1926.1404 - Assembly/Disassembly-general requirements (applies to all assembly and disassembly operations). [PDF 96 KB]</t>
  </si>
  <si>
    <t>662.   29 CFR 1910.265 - Sawmills. [PDF 90 KB]</t>
  </si>
  <si>
    <r>
      <t xml:space="preserve">...Hooks, shackles, rings, </t>
    </r>
    <r>
      <rPr>
        <b/>
        <sz val="10"/>
        <rFont val="Arial"/>
        <family val="2"/>
      </rPr>
      <t xml:space="preserve">pad </t>
    </r>
    <r>
      <rPr>
        <sz val="10"/>
        <rFont val="Arial"/>
        <family val="2"/>
      </rPr>
      <t xml:space="preserve">eyes, and other fittings that...the power and set the hoist </t>
    </r>
    <r>
      <rPr>
        <b/>
        <sz val="10"/>
        <rFont val="Arial"/>
        <family val="2"/>
      </rPr>
      <t>brakes</t>
    </r>
    <r>
      <rPr>
        <sz val="10"/>
        <rFont val="Arial"/>
        <family val="2"/>
      </rPr>
      <t xml:space="preserve">. When the interlock is not...safe load  capacity. (ix) Brakes. All vehicles shall be equipped with brakes capable of holding and... </t>
    </r>
  </si>
  <si>
    <t>663.   40 CFR 63.6675 - What definitions apply to this subpart? [PDF 65 KB]</t>
  </si>
  <si>
    <t>664.   29 CFR 1910.265 - Sawmills. [PDF 65 KB]</t>
  </si>
  <si>
    <t>665.   29 CFR 1926.1404 - Assembly/Disassembly-general requirements (applies to all assembly and disassembly operations). [PDF 59 KB]</t>
  </si>
  <si>
    <t>666.   29 CFR 1910.265 - Sawmills. [PDF 85 KB]</t>
  </si>
  <si>
    <t>667.   40 CFR 63.6675 - What definitions apply to this subpart? [PDF 67 KB]</t>
  </si>
  <si>
    <t>668.   46 CFR Table I to Part 150 - Alphabetical List of Cargoes [PDF 301 KB]</t>
  </si>
  <si>
    <r>
      <t>... Benzyl chloride36BCL</t>
    </r>
    <r>
      <rPr>
        <b/>
        <sz val="10"/>
        <rFont val="Arial"/>
        <family val="2"/>
      </rPr>
      <t xml:space="preserve">Brake </t>
    </r>
    <r>
      <rPr>
        <sz val="10"/>
        <rFont val="Arial"/>
        <family val="2"/>
      </rPr>
      <t>fluid base mixtures20BFX...PLAPropionaldehyde19</t>
    </r>
    <r>
      <rPr>
        <b/>
        <sz val="10"/>
        <rFont val="Arial"/>
        <family val="2"/>
      </rPr>
      <t xml:space="preserve">PAD </t>
    </r>
    <r>
      <rPr>
        <sz val="10"/>
        <rFont val="Arial"/>
        <family val="2"/>
      </rPr>
      <t>Propionic acid4PNA...Calcium sulfonate34BCU</t>
    </r>
    <r>
      <rPr>
        <b/>
        <sz val="10"/>
        <rFont val="Arial"/>
        <family val="2"/>
      </rPr>
      <t xml:space="preserve">Brake </t>
    </r>
    <r>
      <rPr>
        <sz val="10"/>
        <rFont val="Arial"/>
        <family val="2"/>
      </rPr>
      <t>fluid base mix: Poly...PLTPropionaldehyde 19</t>
    </r>
    <r>
      <rPr>
        <b/>
        <sz val="10"/>
        <rFont val="Arial"/>
        <family val="2"/>
      </rPr>
      <t>PAD</t>
    </r>
    <r>
      <rPr>
        <sz val="10"/>
        <rFont val="Arial"/>
        <family val="2"/>
      </rPr>
      <t>Propionic... More Information</t>
    </r>
  </si>
  <si>
    <t>669.   29 CFR 1926.1412 - Inspections. [PDF 96 KB]</t>
  </si>
  <si>
    <r>
      <t xml:space="preserve">...significant wear. (iv) </t>
    </r>
    <r>
      <rPr>
        <b/>
        <sz val="10"/>
        <rFont val="Arial"/>
        <family val="2"/>
      </rPr>
      <t xml:space="preserve">Brake </t>
    </r>
    <r>
      <rPr>
        <sz val="10"/>
        <rFont val="Arial"/>
        <family val="2"/>
      </rPr>
      <t xml:space="preserve">and clutch system parts, linings... (viii) Travel steering, </t>
    </r>
    <r>
      <rPr>
        <b/>
        <sz val="10"/>
        <rFont val="Arial"/>
        <family val="2"/>
      </rPr>
      <t>brakes</t>
    </r>
    <r>
      <rPr>
        <sz val="10"/>
        <rFont val="Arial"/>
        <family val="2"/>
      </rPr>
      <t xml:space="preserve">, and locking devices, for...xiv) Outrigger or stabilizer </t>
    </r>
    <r>
      <rPr>
        <b/>
        <sz val="10"/>
        <rFont val="Arial"/>
        <family val="2"/>
      </rPr>
      <t>pads</t>
    </r>
    <r>
      <rPr>
        <sz val="10"/>
        <rFont val="Arial"/>
        <family val="2"/>
      </rPr>
      <t xml:space="preserve">/floats for excessive wear or cracks. (xv) Slider </t>
    </r>
    <r>
      <rPr>
        <b/>
        <sz val="10"/>
        <rFont val="Arial"/>
        <family val="2"/>
      </rPr>
      <t xml:space="preserve">pads </t>
    </r>
    <r>
      <rPr>
        <sz val="10"/>
        <rFont val="Arial"/>
        <family val="2"/>
      </rPr>
      <t>for excessive wear or... More Information</t>
    </r>
  </si>
  <si>
    <t>670.   29 CFR 1926.1412 - Inspections. [PDF 96 KB]</t>
  </si>
  <si>
    <t>671.   46 CFR Table I to Part 150 - Alphabetical List of Cargoes [PDF 301 KB]</t>
  </si>
  <si>
    <r>
      <t>...Benzyl chloride 36BCL</t>
    </r>
    <r>
      <rPr>
        <b/>
        <sz val="10"/>
        <rFont val="Arial"/>
        <family val="2"/>
      </rPr>
      <t xml:space="preserve">Brake </t>
    </r>
    <r>
      <rPr>
        <sz val="10"/>
        <rFont val="Arial"/>
        <family val="2"/>
      </rPr>
      <t>fluid base mixtures20BFX...PLAPropionaldehyde19</t>
    </r>
    <r>
      <rPr>
        <b/>
        <sz val="10"/>
        <rFont val="Arial"/>
        <family val="2"/>
      </rPr>
      <t>PAD</t>
    </r>
    <r>
      <rPr>
        <sz val="10"/>
        <rFont val="Arial"/>
        <family val="2"/>
      </rPr>
      <t>Propionic acid 4PNA...Calcium sulfonate 34BCU</t>
    </r>
    <r>
      <rPr>
        <b/>
        <sz val="10"/>
        <rFont val="Arial"/>
        <family val="2"/>
      </rPr>
      <t xml:space="preserve">Brake </t>
    </r>
    <r>
      <rPr>
        <sz val="10"/>
        <rFont val="Arial"/>
        <family val="2"/>
      </rPr>
      <t xml:space="preserve">fluid base mix: Poly...PLTPropionaldehyde19 </t>
    </r>
    <r>
      <rPr>
        <b/>
        <sz val="10"/>
        <rFont val="Arial"/>
        <family val="2"/>
      </rPr>
      <t>PAD</t>
    </r>
    <r>
      <rPr>
        <sz val="10"/>
        <rFont val="Arial"/>
        <family val="2"/>
      </rPr>
      <t>Propionic... More Information</t>
    </r>
  </si>
  <si>
    <t>672.   29 CFR 1926.1412 - Inspections. [PDF 59 KB]</t>
  </si>
  <si>
    <t>673.   29 CFR 1926.1412 - Inspections. [PDF 99 KB]</t>
  </si>
  <si>
    <t>674.   29 CFR Appendix B to § 1926.1101 - Sampling and Analysis (Non-Mandatory) [PDF 134 KB]</t>
  </si>
  <si>
    <r>
      <t xml:space="preserve">...Non-construction uses include </t>
    </r>
    <r>
      <rPr>
        <b/>
        <sz val="10"/>
        <rFont val="Arial"/>
        <family val="2"/>
      </rPr>
      <t>brakes</t>
    </r>
    <r>
      <rPr>
        <sz val="10"/>
        <rFont val="Arial"/>
        <family val="2"/>
      </rPr>
      <t xml:space="preserve">, clutch facings, paper...conductive extension cowl. Backup </t>
    </r>
    <r>
      <rPr>
        <b/>
        <sz val="10"/>
        <rFont val="Arial"/>
        <family val="2"/>
      </rPr>
      <t>pad</t>
    </r>
    <r>
      <rPr>
        <sz val="10"/>
        <rFont val="Arial"/>
        <family val="2"/>
      </rPr>
      <t xml:space="preserve">, 25-mm, cellulose. Membrane...sampling system (filter-backup </t>
    </r>
    <r>
      <rPr>
        <b/>
        <sz val="10"/>
        <rFont val="Arial"/>
        <family val="2"/>
      </rPr>
      <t>pad</t>
    </r>
    <r>
      <rPr>
        <sz val="10"/>
        <rFont val="Arial"/>
        <family val="2"/>
      </rPr>
      <t xml:space="preserve">-cassette) for asbestos is...leaving the filter and backup </t>
    </r>
    <r>
      <rPr>
        <b/>
        <sz val="10"/>
        <rFont val="Arial"/>
        <family val="2"/>
      </rPr>
      <t xml:space="preserve">pad </t>
    </r>
    <r>
      <rPr>
        <sz val="10"/>
        <rFont val="Arial"/>
        <family val="2"/>
      </rPr>
      <t>in the base.... More Information</t>
    </r>
  </si>
  <si>
    <t>675.   29 CFR Appendix B to § 1910.1001 - Detailed Procedures for Asbestos Sampling and Analysis-Non-mandatory [PDF 207 KB]</t>
  </si>
  <si>
    <t>676.   29 CFR Appendix B to § 1926.1101 - Sampling and Analysis (Non-Mandatory) [PDF 129 KB]</t>
  </si>
  <si>
    <t>677.   29 CFR Appendix B to § 1910.1001 - Detailed Procedures for Asbestos Sampling and Analysis-Non-mandatory [PDF 210 KB]</t>
  </si>
  <si>
    <t>678.   29 CFR Appendix B to § 1926.1101 - Sampling and Analysis (Non-Mandatory) [PDF 134 KB]</t>
  </si>
  <si>
    <t>679.   29 CFR Appendix B to § 1915.1001 - Detailed Procedures for Asbestos Sampling and Analysis (Non-mandatory) [PDF 100 KB]</t>
  </si>
  <si>
    <t>680.   40 CFR 98.6 - Definitions. [PDF 154 KB]</t>
  </si>
  <si>
    <r>
      <t xml:space="preserve">...combination of one or more graded </t>
    </r>
    <r>
      <rPr>
        <b/>
        <sz val="10"/>
        <rFont val="Arial"/>
        <family val="2"/>
      </rPr>
      <t xml:space="preserve">pad </t>
    </r>
    <r>
      <rPr>
        <sz val="10"/>
        <rFont val="Arial"/>
        <family val="2"/>
      </rPr>
      <t xml:space="preserve">sites, gravel </t>
    </r>
    <r>
      <rPr>
        <b/>
        <sz val="10"/>
        <rFont val="Arial"/>
        <family val="2"/>
      </rPr>
      <t xml:space="preserve">pad </t>
    </r>
    <r>
      <rPr>
        <sz val="10"/>
        <rFont val="Arial"/>
        <family val="2"/>
      </rPr>
      <t xml:space="preserve">sites, foundations, platforms...transmission oil, hydraulic fluids, </t>
    </r>
    <r>
      <rPr>
        <b/>
        <sz val="10"/>
        <rFont val="Arial"/>
        <family val="2"/>
      </rPr>
      <t xml:space="preserve">brake </t>
    </r>
    <r>
      <rPr>
        <sz val="10"/>
        <rFont val="Arial"/>
        <family val="2"/>
      </rPr>
      <t xml:space="preserve">fluid, etc. ) and industrial...improved land area (i.e. well </t>
    </r>
    <r>
      <rPr>
        <b/>
        <sz val="10"/>
        <rFont val="Arial"/>
        <family val="2"/>
      </rPr>
      <t>pad</t>
    </r>
    <r>
      <rPr>
        <sz val="10"/>
        <rFont val="Arial"/>
        <family val="2"/>
      </rPr>
      <t>) surrounding one or multiple... More Information</t>
    </r>
  </si>
  <si>
    <t>681.   40 CFR 98.6 - Definitions. [PDF 147 KB]</t>
  </si>
  <si>
    <t>682.   29 CFR Appendix B to § 1910.1001 - Detailed Procedures for Asbestos Sampling and Analysis-Non-mandatory [PDF 206 KB]</t>
  </si>
  <si>
    <t>683.   29 CFR Appendix B to § 1915.1001 - Detailed Procedures for Asbestos Sampling and Analysis (Non-mandatory) [PDF 136 KB]</t>
  </si>
  <si>
    <t>684.   40 CFR 98.6 - Definitions. [PDF 143 KB]</t>
  </si>
  <si>
    <t>685.   29 CFR Appendix B to § 1915.1001 - Detailed Procedures for Asbestos Sampling and Analysis (Non-mandatory) [PDF 100 KB]</t>
  </si>
  <si>
    <t>686.   40 CFR 98.6 - Definitions. [PDF 243 KB]</t>
  </si>
  <si>
    <t>687.   29 CFR Appendix B to § 1926.1101 - Sampling and Analysis (Non-Mandatory) [PDF 134 KB]</t>
  </si>
  <si>
    <t>688.   29 CFR Appendix B to § 1910.1001 - Detailed Procedures for Asbestos Sampling and Analysis-Non-mandatory [PDF 207 KB]</t>
  </si>
  <si>
    <t>689.   29 CFR Appendix B to § 1915.1001 - Detailed Procedures for Asbestos Sampling and Analysis (Non-mandatory) [PDF 139 KB]</t>
  </si>
  <si>
    <t>690.   29 CFR Appendix B to § 1915.1001 - Detailed Procedures for Asbestos Sampling and Analysis (Non-mandatory) [PDF 134 KB]</t>
  </si>
  <si>
    <t>691.   49 CFR 180.403 - Definitions. [PDF 58 KB]</t>
  </si>
  <si>
    <r>
      <t xml:space="preserve">...tractor power train components, steering and </t>
    </r>
    <r>
      <rPr>
        <b/>
        <sz val="10"/>
        <rFont val="Arial"/>
        <family val="2"/>
      </rPr>
      <t xml:space="preserve">brake </t>
    </r>
    <r>
      <rPr>
        <sz val="10"/>
        <rFont val="Arial"/>
        <family val="2"/>
      </rPr>
      <t xml:space="preserve">systems, and suspension parts, and changes...tractor power train components, steering and </t>
    </r>
    <r>
      <rPr>
        <b/>
        <sz val="10"/>
        <rFont val="Arial"/>
        <family val="2"/>
      </rPr>
      <t xml:space="preserve">brake </t>
    </r>
    <r>
      <rPr>
        <sz val="10"/>
        <rFont val="Arial"/>
        <family val="2"/>
      </rPr>
      <t xml:space="preserve">systems, and suspension parts, and changes...an appurtenance by welding to a mounting </t>
    </r>
    <r>
      <rPr>
        <b/>
        <sz val="10"/>
        <rFont val="Arial"/>
        <family val="2"/>
      </rPr>
      <t>pad</t>
    </r>
    <r>
      <rPr>
        <sz val="10"/>
        <rFont val="Arial"/>
        <family val="2"/>
      </rPr>
      <t>. Replacement of a barrel means... More Information</t>
    </r>
  </si>
  <si>
    <t>692.   28 CFR Appendix A to Part 36 - Guidance on Revisions to ADA Regulation on Nondiscrimination on the Basis of Disability by Public... [PDF 469 KB]</t>
  </si>
  <si>
    <t>Title 28: Judicial Administration.</t>
  </si>
  <si>
    <r>
      <t xml:space="preserve">...brief note on a doctor's prescription </t>
    </r>
    <r>
      <rPr>
        <b/>
        <sz val="10"/>
        <rFont val="Arial"/>
        <family val="2"/>
      </rPr>
      <t xml:space="preserve">pad </t>
    </r>
    <r>
      <rPr>
        <sz val="10"/>
        <rFont val="Arial"/>
        <family val="2"/>
      </rPr>
      <t xml:space="preserve">as adequate documentation of a disability...even a doctor's note on a prescription </t>
    </r>
    <r>
      <rPr>
        <b/>
        <sz val="10"/>
        <rFont val="Arial"/>
        <family val="2"/>
      </rPr>
      <t xml:space="preserve">pad </t>
    </r>
    <r>
      <rPr>
        <sz val="10"/>
        <rFont val="Arial"/>
        <family val="2"/>
      </rPr>
      <t xml:space="preserve">indicating “I've been treating...mobility disabilities, has a hand-operated </t>
    </r>
    <r>
      <rPr>
        <b/>
        <sz val="10"/>
        <rFont val="Arial"/>
        <family val="2"/>
      </rPr>
      <t xml:space="preserve">brake </t>
    </r>
    <r>
      <rPr>
        <sz val="10"/>
        <rFont val="Arial"/>
        <family val="2"/>
      </rPr>
      <t>and accelerator, carries golf... More Information</t>
    </r>
  </si>
  <si>
    <t>693.   28 CFR Appendix A to Part 36 - Guidance on Revisions to ADA Regulation on Nondiscrimination on the Basis of Disability by Public... [PDF 472 KB]</t>
  </si>
  <si>
    <t>694.   46 CFR 150.170 - Right of appeal. [PDF 192 KB]</t>
  </si>
  <si>
    <r>
      <t xml:space="preserve">...21 BALBenzyl chloride36BCL </t>
    </r>
    <r>
      <rPr>
        <b/>
        <sz val="10"/>
        <rFont val="Arial"/>
        <family val="2"/>
      </rPr>
      <t xml:space="preserve">Brake </t>
    </r>
    <r>
      <rPr>
        <sz val="10"/>
        <rFont val="Arial"/>
        <family val="2"/>
      </rPr>
      <t xml:space="preserve">fluid base mixtures20BFXBromochloromethane...PAXMPA/PLAPropionaldehyde19 </t>
    </r>
    <r>
      <rPr>
        <b/>
        <sz val="10"/>
        <rFont val="Arial"/>
        <family val="2"/>
      </rPr>
      <t>PAD</t>
    </r>
    <r>
      <rPr>
        <sz val="10"/>
        <rFont val="Arial"/>
        <family val="2"/>
      </rPr>
      <t>Propionic acid4PNA Propionic... Amyl alcoholBehenyl alcohol</t>
    </r>
    <r>
      <rPr>
        <b/>
        <sz val="10"/>
        <rFont val="Arial"/>
        <family val="2"/>
      </rPr>
      <t xml:space="preserve">Brake </t>
    </r>
    <r>
      <rPr>
        <sz val="10"/>
        <rFont val="Arial"/>
        <family val="2"/>
      </rPr>
      <t>fluid base... More Information</t>
    </r>
  </si>
  <si>
    <t>695.   49 CFR 180.403 - Definitions. [PDF 11 KB]</t>
  </si>
  <si>
    <t>696.   49 CFR 180.403 - Definitions. [PDF 26 KB]</t>
  </si>
  <si>
    <t>697.   46 CFR 150.170 - Right of appeal. [PDF 238 KB]</t>
  </si>
  <si>
    <r>
      <t>...21 BALBenzyl chloride36 BCL</t>
    </r>
    <r>
      <rPr>
        <b/>
        <sz val="10"/>
        <rFont val="Arial"/>
        <family val="2"/>
      </rPr>
      <t xml:space="preserve">Brake </t>
    </r>
    <r>
      <rPr>
        <sz val="10"/>
        <rFont val="Arial"/>
        <family val="2"/>
      </rPr>
      <t>fluid base mixtures20 BFXButadiene...PAXMPA/PLA Propionaldehyde19</t>
    </r>
    <r>
      <rPr>
        <b/>
        <sz val="10"/>
        <rFont val="Arial"/>
        <family val="2"/>
      </rPr>
      <t xml:space="preserve">PAD </t>
    </r>
    <r>
      <rPr>
        <sz val="10"/>
        <rFont val="Arial"/>
        <family val="2"/>
      </rPr>
      <t xml:space="preserve">Propionic acid4PNA Propionic...Amyl alcoholBehenyl alcohol </t>
    </r>
    <r>
      <rPr>
        <b/>
        <sz val="10"/>
        <rFont val="Arial"/>
        <family val="2"/>
      </rPr>
      <t xml:space="preserve">Brake </t>
    </r>
    <r>
      <rPr>
        <sz val="10"/>
        <rFont val="Arial"/>
        <family val="2"/>
      </rPr>
      <t>fluid base mixturesButyl alcohol... More Information</t>
    </r>
  </si>
  <si>
    <t>698.   46 CFR 150.170 - Right of appeal. [PDF 237 KB]</t>
  </si>
  <si>
    <r>
      <t>...21BALBenzyl chloride 36BCL</t>
    </r>
    <r>
      <rPr>
        <b/>
        <sz val="10"/>
        <rFont val="Arial"/>
        <family val="2"/>
      </rPr>
      <t xml:space="preserve">Brake </t>
    </r>
    <r>
      <rPr>
        <sz val="10"/>
        <rFont val="Arial"/>
        <family val="2"/>
      </rPr>
      <t xml:space="preserve">fluid base mixtures 20BFXButadiene...PAX MPA/PLAPropionaldehyde19 </t>
    </r>
    <r>
      <rPr>
        <b/>
        <sz val="10"/>
        <rFont val="Arial"/>
        <family val="2"/>
      </rPr>
      <t>PAD</t>
    </r>
    <r>
      <rPr>
        <sz val="10"/>
        <rFont val="Arial"/>
        <family val="2"/>
      </rPr>
      <t>Propionic acid4 PNAPropionic...Amyl alcohol Behenyl alcohol</t>
    </r>
    <r>
      <rPr>
        <b/>
        <sz val="10"/>
        <rFont val="Arial"/>
        <family val="2"/>
      </rPr>
      <t xml:space="preserve">Brake </t>
    </r>
    <r>
      <rPr>
        <sz val="10"/>
        <rFont val="Arial"/>
        <family val="2"/>
      </rPr>
      <t>fluid base mixturesButyl alcohol... More Information</t>
    </r>
  </si>
  <si>
    <t>699.   49 CFR 180.403 - Definitions. [PDF 50 KB]</t>
  </si>
  <si>
    <t>700.   49 CFR 180.403 - Definitions. [PDF 47 KB]</t>
  </si>
  <si>
    <t>701.   49 CFR 180.403 - Definitions. [PDF 53 KB]</t>
  </si>
  <si>
    <t>702.   49 CFR 180.403 - Definitions. [PDF 26 KB]</t>
  </si>
  <si>
    <t>703.  49 CFR 180.403 - Definitions. [PDF 16 KB]</t>
  </si>
  <si>
    <t>...tractor power train components, steering and brake systems, and suspension parts, and changes...tractor power train components, steering and brake systems, and suspension parts, and changes...an appurtenance by welding to a mounting pad. Replacement of a barrel means…</t>
  </si>
  <si>
    <t>704.   49 CFR 180.403 - Definitions. [PDF 53 KB]</t>
  </si>
  <si>
    <t>705.   46 CFR 150.170 - Right of appeal. [PDF 173 KB]</t>
  </si>
  <si>
    <t>706.   49 CFR 180.403 - Definitions. [PDF 55 KB]</t>
  </si>
  <si>
    <t>707.   49 CFR 180.403 - Definitions. [PDF 51 KB]</t>
  </si>
  <si>
    <t>708.   28 CFR Appendix A to Part 36 - Guidance on Revisions to ADA Regulation on Nondiscrimination on the Basis of Disability by Public... [PDF 411 KB]</t>
  </si>
  <si>
    <t>709.   49 CFR 180.403 - Definitions. [PDF 16 KB]</t>
  </si>
  <si>
    <t>710.   49 CFR 180.403 - Definitions. [PDF 53 KB]</t>
  </si>
  <si>
    <r>
      <t xml:space="preserve">...tractor power train components, steering and </t>
    </r>
    <r>
      <rPr>
        <b/>
        <sz val="10"/>
        <rFont val="Arial"/>
        <family val="2"/>
      </rPr>
      <t xml:space="preserve">brake </t>
    </r>
    <r>
      <rPr>
        <sz val="10"/>
        <rFont val="Arial"/>
        <family val="2"/>
      </rPr>
      <t xml:space="preserve">systems, and suspension parts, and changes...tractor power train components, steering and brake systems, and suspension parts, and changes...an appurtenance by welding to a mounting pad. Replacement of a barrel means... </t>
    </r>
  </si>
  <si>
    <t>711.   46 CFR 150.170 - Right of appeal. [PDF 192 KB]</t>
  </si>
  <si>
    <t>712.   46 CFR 150.170 - Right of appeal. [PDF 173 KB]</t>
  </si>
  <si>
    <t>713.   49 CFR 180.403 - Definitions. [PDF 23 KB]</t>
  </si>
  <si>
    <t>714.   28 CFR Appendix A to Part 36 - Guidance on Revisions to ADA Regulation on Nondiscrimination on the Basis of Disability by Public... [PDF 469 KB]</t>
  </si>
  <si>
    <t>715.   49 CFR 180.403 - Definitions. [PDF 55 KB]</t>
  </si>
  <si>
    <t>716.   46 CFR 150.170 - Right of appeal. [PDF 237 KB]</t>
  </si>
  <si>
    <t>717.   49 CFR 180.403 - Definitions. [PDF 11 KB]</t>
  </si>
  <si>
    <t>718.   49 CFR 180.403 - Definitions. [PDF 34 KB]</t>
  </si>
  <si>
    <t>719.   49 CFR 180.403 - Definitions. [PDF 26 KB]</t>
  </si>
  <si>
    <t>720.   49 CFR 180.403 - Definitions. [PDF 53 KB]</t>
  </si>
  <si>
    <t>721.   15 CFR Supplement No. 1 to Part 774 - The Commerce Control List [PDF 1136 KB]</t>
  </si>
  <si>
    <r>
      <t xml:space="preserve">...dynamic/environmental, telemetry, safety, facility, launch </t>
    </r>
    <r>
      <rPr>
        <b/>
        <sz val="10"/>
        <rFont val="Arial"/>
        <family val="2"/>
      </rPr>
      <t xml:space="preserve">pad </t>
    </r>
    <r>
      <rPr>
        <sz val="10"/>
        <rFont val="Arial"/>
        <family val="2"/>
      </rPr>
      <t xml:space="preserve">access, and launch parameters) for commercial communications satellites...trucks, tractors, and automotive applications of continuous </t>
    </r>
    <r>
      <rPr>
        <b/>
        <sz val="10"/>
        <rFont val="Arial"/>
        <family val="2"/>
      </rPr>
      <t xml:space="preserve">brake </t>
    </r>
    <r>
      <rPr>
        <sz val="10"/>
        <rFont val="Arial"/>
        <family val="2"/>
      </rPr>
      <t>horsepower of 400 BHP (298 kW) or greater (performance... More Information</t>
    </r>
  </si>
  <si>
    <t>722.   29 CFR 1910.111 - Storage and handling of anhydrous ammonia. [PDF 90 KB]</t>
  </si>
  <si>
    <r>
      <t xml:space="preserve">...of a tank car siding shall be substantially level. (v) </t>
    </r>
    <r>
      <rPr>
        <b/>
        <sz val="10"/>
        <rFont val="Arial"/>
        <family val="2"/>
      </rPr>
      <t xml:space="preserve">Brakes </t>
    </r>
    <r>
      <rPr>
        <sz val="10"/>
        <rFont val="Arial"/>
        <family val="2"/>
      </rPr>
      <t xml:space="preserve">shall be set and wheels blocked on all cars being unloaded...nitrogen, methane, or other inert gases can be used to provide a </t>
    </r>
    <r>
      <rPr>
        <b/>
        <sz val="10"/>
        <rFont val="Arial"/>
        <family val="2"/>
      </rPr>
      <t>pad</t>
    </r>
    <r>
      <rPr>
        <sz val="10"/>
        <rFont val="Arial"/>
        <family val="2"/>
      </rPr>
      <t>. (5) Protection of container appurtenances.... More Information</t>
    </r>
  </si>
  <si>
    <t>723.   22 CFR 121.1 - General. The United States Munitions List. [PDF 102 KB]</t>
  </si>
  <si>
    <r>
      <t xml:space="preserve">...specifically designed or modified for defense articles (e.g., </t>
    </r>
    <r>
      <rPr>
        <b/>
        <sz val="10"/>
        <rFont val="Arial"/>
        <family val="2"/>
      </rPr>
      <t xml:space="preserve">brakes </t>
    </r>
    <r>
      <rPr>
        <sz val="10"/>
        <rFont val="Arial"/>
        <family val="2"/>
      </rPr>
      <t xml:space="preserve">for commercial aircraft or high speed trains). Armor (e...dynamic, environmental, telemetry, safety, facility, launch </t>
    </r>
    <r>
      <rPr>
        <b/>
        <sz val="10"/>
        <rFont val="Arial"/>
        <family val="2"/>
      </rPr>
      <t xml:space="preserve">pad </t>
    </r>
    <r>
      <rPr>
        <sz val="10"/>
        <rFont val="Arial"/>
        <family val="2"/>
      </rPr>
      <t>access, and launch parameters, as well as... More Information</t>
    </r>
  </si>
  <si>
    <t>724.   29 CFR 1910.111 - Storage and handling of anhydrous ammonia. [PDF 90 KB]</t>
  </si>
  <si>
    <t>725.   29 CFR Appendix A to Part 1926 - Designations for General Industry Standards Incorporated Into Body of Construction Standards [PDF 87 KB]</t>
  </si>
  <si>
    <r>
      <t>...Bolting, Bolts .752(b)Brackets, Roofing .452(h)</t>
    </r>
    <r>
      <rPr>
        <b/>
        <sz val="10"/>
        <rFont val="Arial"/>
        <family val="2"/>
      </rPr>
      <t>Brakes</t>
    </r>
    <r>
      <rPr>
        <sz val="10"/>
        <rFont val="Arial"/>
        <family val="2"/>
      </rPr>
      <t xml:space="preserve">: Earthmoving Equipment.602(a)(4) Equipment....955(b)(2) Excavations.955(b)(3)(i) Pad-type.955(b)(1)... </t>
    </r>
  </si>
  <si>
    <t>726.   46 CFR Table I to Part 150 - Alphabetical List of Cargoes [PDF 130 KB]</t>
  </si>
  <si>
    <r>
      <t>...BZEBenzyl alcohol21 BALBenzyl chloride36 BCL</t>
    </r>
    <r>
      <rPr>
        <b/>
        <sz val="10"/>
        <rFont val="Arial"/>
        <family val="2"/>
      </rPr>
      <t xml:space="preserve">Brake </t>
    </r>
    <r>
      <rPr>
        <sz val="10"/>
        <rFont val="Arial"/>
        <family val="2"/>
      </rPr>
      <t>fluid base mixtures20 BFXBromochloromethane36 BCM...Propanolamine 8PAXMPA/PLA Propionaldehyde19</t>
    </r>
    <r>
      <rPr>
        <b/>
        <sz val="10"/>
        <rFont val="Arial"/>
        <family val="2"/>
      </rPr>
      <t xml:space="preserve">PAD </t>
    </r>
    <r>
      <rPr>
        <sz val="10"/>
        <rFont val="Arial"/>
        <family val="2"/>
      </rPr>
      <t>Propionic acid4PNA Propionic... More Information</t>
    </r>
  </si>
  <si>
    <t>727.   22 CFR 121.1 - General. The United States Munitions List. [PDF 124 KB]</t>
  </si>
  <si>
    <r>
      <t xml:space="preserve">...specifically designed or modified for military applications (e.g., </t>
    </r>
    <r>
      <rPr>
        <b/>
        <sz val="10"/>
        <rFont val="Arial"/>
        <family val="2"/>
      </rPr>
      <t xml:space="preserve">brakes </t>
    </r>
    <r>
      <rPr>
        <sz val="10"/>
        <rFont val="Arial"/>
        <family val="2"/>
      </rPr>
      <t xml:space="preserve">for commercial aircraft or high speed trains); (2...dynamic, environmental, telemetry, safety, facility, launch </t>
    </r>
    <r>
      <rPr>
        <b/>
        <sz val="10"/>
        <rFont val="Arial"/>
        <family val="2"/>
      </rPr>
      <t xml:space="preserve">pad </t>
    </r>
    <r>
      <rPr>
        <sz val="10"/>
        <rFont val="Arial"/>
        <family val="2"/>
      </rPr>
      <t>access, and launch parameters, as well as... More Information</t>
    </r>
  </si>
  <si>
    <t>728.   46 CFR Table I to Part 150 - Alphabetical List of Cargoes [PDF 174 KB]</t>
  </si>
  <si>
    <r>
      <t>...BZEBenzyl alcohol21 BALBenzyl chloride36 BCL</t>
    </r>
    <r>
      <rPr>
        <b/>
        <sz val="10"/>
        <rFont val="Arial"/>
        <family val="2"/>
      </rPr>
      <t xml:space="preserve">Brake </t>
    </r>
    <r>
      <rPr>
        <sz val="10"/>
        <rFont val="Arial"/>
        <family val="2"/>
      </rPr>
      <t>fluid base mixtures20 BFXBromochloromethane36 BCM...Propanolamine8 PAXMPA/PLAPropionaldehyde 19</t>
    </r>
    <r>
      <rPr>
        <b/>
        <sz val="10"/>
        <rFont val="Arial"/>
        <family val="2"/>
      </rPr>
      <t>PAD</t>
    </r>
    <r>
      <rPr>
        <sz val="10"/>
        <rFont val="Arial"/>
        <family val="2"/>
      </rPr>
      <t>Propionic acid 4PNAPropionic anhydride... More Information</t>
    </r>
  </si>
  <si>
    <t>729.   29 CFR Appendix A to Part 1926 - Designations for General Industry Standards Incorporated Into Body of Construction Standards [PDF 93 KB]</t>
  </si>
  <si>
    <t>730.   29 CFR 1910.111 - Storage and handling of anhydrous ammonia. [PDF 106 KB]</t>
  </si>
  <si>
    <t>731.   26 CFR 48.4061(b)-2 - Definition of parts or accessories. [PDF 55 KB]</t>
  </si>
  <si>
    <t>Title 26: Internal Revenue.</t>
  </si>
  <si>
    <r>
      <t xml:space="preserve">...and other materials sold in rolls or by the foot, such as </t>
    </r>
    <r>
      <rPr>
        <b/>
        <sz val="10"/>
        <rFont val="Arial"/>
        <family val="2"/>
      </rPr>
      <t xml:space="preserve">brake </t>
    </r>
    <r>
      <rPr>
        <sz val="10"/>
        <rFont val="Arial"/>
        <family val="2"/>
      </rPr>
      <t xml:space="preserve">lining, tape, binding, wire, cable, metal and rubber...hammocks; automobile clutches; bottle warmers and heating </t>
    </r>
    <r>
      <rPr>
        <b/>
        <sz val="10"/>
        <rFont val="Arial"/>
        <family val="2"/>
      </rPr>
      <t xml:space="preserve">pads </t>
    </r>
    <r>
      <rPr>
        <sz val="10"/>
        <rFont val="Arial"/>
        <family val="2"/>
      </rPr>
      <t>designed to operate from an automobile cigarette... More Information</t>
    </r>
  </si>
  <si>
    <t>732.   29 CFR 1910.111 - Storage and handling of anhydrous ammonia. [PDF 107 KB]</t>
  </si>
  <si>
    <t>733.   29 CFR Appendix A to Part 1926 - Designations for General Industry Standards Incorporated Into Body of Construction Standards [PDF 132 KB]</t>
  </si>
  <si>
    <r>
      <t xml:space="preserve">...Platforms.556(b)(2) Brackets, Roofing.452(h) </t>
    </r>
    <r>
      <rPr>
        <b/>
        <sz val="10"/>
        <rFont val="Arial"/>
        <family val="2"/>
      </rPr>
      <t>Brakes</t>
    </r>
    <r>
      <rPr>
        <sz val="10"/>
        <rFont val="Arial"/>
        <family val="2"/>
      </rPr>
      <t>:Earthmoving Equipment .602(a)(4)Equipment ....955(b)(2)Excavations .955(b)(3)(i) Pad-type .955(b)(1)Pile-type…</t>
    </r>
  </si>
  <si>
    <t>734.   22 CFR 121.1 - General. The United States Munitions List. [PDF 118 KB]</t>
  </si>
  <si>
    <r>
      <t xml:space="preserve">...specifically designed or modified for defense articles (e.g., </t>
    </r>
    <r>
      <rPr>
        <b/>
        <sz val="10"/>
        <rFont val="Arial"/>
        <family val="2"/>
      </rPr>
      <t xml:space="preserve">brakes </t>
    </r>
    <r>
      <rPr>
        <sz val="10"/>
        <rFont val="Arial"/>
        <family val="2"/>
      </rPr>
      <t xml:space="preserve">for commercial aircraft or high speed trains). Armor (e...dynamic/environmental, telemetry, safety, facility, launch </t>
    </r>
    <r>
      <rPr>
        <b/>
        <sz val="10"/>
        <rFont val="Arial"/>
        <family val="2"/>
      </rPr>
      <t xml:space="preserve">pad </t>
    </r>
    <r>
      <rPr>
        <sz val="10"/>
        <rFont val="Arial"/>
        <family val="2"/>
      </rPr>
      <t>access, and launch parameters) for commercial... More Information</t>
    </r>
  </si>
  <si>
    <t>735.   22 CFR 121.1 - General. The United States Munitions List. [PDF 202 KB]</t>
  </si>
  <si>
    <r>
      <t xml:space="preserve">...specifically designed or modified for military applications (e.g., </t>
    </r>
    <r>
      <rPr>
        <b/>
        <sz val="10"/>
        <rFont val="Arial"/>
        <family val="2"/>
      </rPr>
      <t xml:space="preserve">brakes </t>
    </r>
    <r>
      <rPr>
        <sz val="10"/>
        <rFont val="Arial"/>
        <family val="2"/>
      </rPr>
      <t xml:space="preserve">for commercial aircraft or high speed trains); (2) Metal...dynamic, environmental, telemetry, safety, facility, launch </t>
    </r>
    <r>
      <rPr>
        <b/>
        <sz val="10"/>
        <rFont val="Arial"/>
        <family val="2"/>
      </rPr>
      <t xml:space="preserve">pad </t>
    </r>
    <r>
      <rPr>
        <sz val="10"/>
        <rFont val="Arial"/>
        <family val="2"/>
      </rPr>
      <t>access, and launch parameters, as well as... More Information</t>
    </r>
  </si>
  <si>
    <t>736.   29 CFR Appendix A to Part 1926 - Designations for General Industry Standards Incorporated Into Body of Construction Standards [PDF 132 KB]</t>
  </si>
  <si>
    <t>737.   29 CFR 1910.111 - Storage and handling of anhydrous ammonia. [PDF 96 KB]</t>
  </si>
  <si>
    <t>738.   22 CFR 121.1 - General. The United States Munitions List. [PDF 81 KB]</t>
  </si>
  <si>
    <t>739.   46 CFR Table I to Part 150 - Alphabetical List of Cargoes [PDF 171 KB]</t>
  </si>
  <si>
    <t>740.   29 CFR Appendix A to Part 1926 - Designations for General Industry Standards Incorporated Into Body of Construction Standards [PDF 68 KB]</t>
  </si>
  <si>
    <t>741.   29 CFR 1910.111 - Storage and handling of anhydrous ammonia. [PDF 86 KB]</t>
  </si>
  <si>
    <t>742.   29 CFR 1910.111 - Storage and handling of anhydrous ammonia. [PDF 85 KB]</t>
  </si>
  <si>
    <t>743.   46 CFR Table I to Part 150 - Alphabetical List of Cargoes [PDF 155 KB]</t>
  </si>
  <si>
    <r>
      <t xml:space="preserve">...BZE Benzyl alcohol21BAL Benzyl chloride36BCL </t>
    </r>
    <r>
      <rPr>
        <b/>
        <sz val="10"/>
        <rFont val="Arial"/>
        <family val="2"/>
      </rPr>
      <t xml:space="preserve">Brake </t>
    </r>
    <r>
      <rPr>
        <sz val="10"/>
        <rFont val="Arial"/>
        <family val="2"/>
      </rPr>
      <t>fluid base mixtures20BFX Bromochloromethane36BCM...Propanolamine8 PAXMPA/PLAPropionaldehyde 19</t>
    </r>
    <r>
      <rPr>
        <b/>
        <sz val="10"/>
        <rFont val="Arial"/>
        <family val="2"/>
      </rPr>
      <t>PAD</t>
    </r>
    <r>
      <rPr>
        <sz val="10"/>
        <rFont val="Arial"/>
        <family val="2"/>
      </rPr>
      <t>Propionic acid 4PNAPropionic anhydride... More Information</t>
    </r>
  </si>
  <si>
    <t>744.   29 CFR 1910.111 - Storage and handling of anhydrous ammonia. [PDF 105 KB]</t>
  </si>
  <si>
    <t>745.   22 CFR 121.1 - General. The United States Munitions List. [PDF 123 KB]</t>
  </si>
  <si>
    <t>746.   29 CFR Appendix A to Part 1926 - Designations for General Industry Standards Incorporated Into Body of Construction Standards [PDF 132 KB]</t>
  </si>
  <si>
    <t>747.   29 CFR 1910.111 - Storage and handling of anhydrous ammonia. [PDF 168 KB]</t>
  </si>
  <si>
    <t>748.   15 CFR Supplement No. 1 to Part 774 - The Commerce Control List [PDF 1096 KB]</t>
  </si>
  <si>
    <r>
      <t xml:space="preserve">...dynamic/environmental, telemetry, safety, facility, launch </t>
    </r>
    <r>
      <rPr>
        <b/>
        <sz val="10"/>
        <rFont val="Arial"/>
        <family val="2"/>
      </rPr>
      <t xml:space="preserve">pad </t>
    </r>
    <r>
      <rPr>
        <sz val="10"/>
        <rFont val="Arial"/>
        <family val="2"/>
      </rPr>
      <t xml:space="preserve">access, and launch parameters) for commercial...for trucks, tractors, and automotive applications of continuous </t>
    </r>
    <r>
      <rPr>
        <b/>
        <sz val="10"/>
        <rFont val="Arial"/>
        <family val="2"/>
      </rPr>
      <t xml:space="preserve">brake </t>
    </r>
    <r>
      <rPr>
        <sz val="10"/>
        <rFont val="Arial"/>
        <family val="2"/>
      </rPr>
      <t>horsepower of 400 BHP (298 kW) or greater... More Information</t>
    </r>
  </si>
  <si>
    <t>749.   26 CFR 48.4061(b)-2 - Definition of parts or accessories. [PDF 52 KB]</t>
  </si>
  <si>
    <t>750.   29 CFR 1910.111 - Storage and handling of anhydrous ammonia. [PDF 91 KB]</t>
  </si>
  <si>
    <t>751.   26 CFR 48.4061(b)-2 - Definition of parts or accessories. [PDF 37 KB]</t>
  </si>
  <si>
    <r>
      <t xml:space="preserve">...and other materials sold in rolls or by the foot, such as </t>
    </r>
    <r>
      <rPr>
        <b/>
        <sz val="10"/>
        <rFont val="Arial"/>
        <family val="2"/>
      </rPr>
      <t xml:space="preserve">brake </t>
    </r>
    <r>
      <rPr>
        <sz val="10"/>
        <rFont val="Arial"/>
        <family val="2"/>
      </rPr>
      <t xml:space="preserve">lining, tape, binding, wire, cable, metal and rubber...hammocks; automobile clutches; bottle warmers and heating pads designed to operate from an automobile cigarette... </t>
    </r>
  </si>
  <si>
    <t>752.   29 CFR Appendix A to Part 1926 - Designations for General Industry Standards Incorporated Into Body of Construction Standards [PDF 92 KB]</t>
  </si>
  <si>
    <t>753.   29 CFR 1910.111 - Storage and handling of anhydrous ammonia. [PDF 107 KB]</t>
  </si>
  <si>
    <t>754.   29 CFR Appendix A to Part 1926 - Designations for General Industry Standards Incorporated Into Body of Construction Standards [PDF 69 KB]</t>
  </si>
  <si>
    <r>
      <t>...Bolting, Bolts .752(b)Brackets, Roofing .452(h)</t>
    </r>
    <r>
      <rPr>
        <b/>
        <sz val="10"/>
        <rFont val="Arial"/>
        <family val="2"/>
      </rPr>
      <t>Brakes</t>
    </r>
    <r>
      <rPr>
        <sz val="10"/>
        <rFont val="Arial"/>
        <family val="2"/>
      </rPr>
      <t>: Earthmoving Equipment.602(a)(4) Equipment....955(b)(2) Excavations.955(b)(3)(i) Pad-type.955(b)(1)…</t>
    </r>
  </si>
  <si>
    <t>755.   22 CFR 121.1 - General. The United States Munitions List. [PDF 95 KB]</t>
  </si>
  <si>
    <t>756.   26 CFR 48.4061(b)-2 - Definition of parts or accessories. [PDF 55 KB]</t>
  </si>
  <si>
    <t>757.   22 CFR 121.1 - General. The United States Munitions List. [PDF 123 KB]</t>
  </si>
  <si>
    <t>758.   22 CFR 121.1 - General. The United States Munitions List. [PDF 202 KB]</t>
  </si>
  <si>
    <t>759.   15 CFR Supplement No. 1 to Part 774 - The Commerce Control List [PDF 1104 KB]</t>
  </si>
  <si>
    <t>760.   26 CFR 48.4061(b)-2 - Definition of parts or accessories. [PDF 24 KB]</t>
  </si>
  <si>
    <t>761.   26 CFR 48.4061(b)-2 - Definition of parts or accessories. [PDF 90 KB]</t>
  </si>
  <si>
    <t>762.   22 CFR 121.1 - General. The United States Munitions List. [PDF 114 KB]</t>
  </si>
  <si>
    <t>763.   29 CFR Appendix A to Part 1926 - Designations for General Industry Standards Incorporated Into Body of Construction Standards [PDF 138 KB]</t>
  </si>
  <si>
    <r>
      <t xml:space="preserve">...Platforms.556(b)(2) Brackets, Roofing.452(h) </t>
    </r>
    <r>
      <rPr>
        <b/>
        <sz val="10"/>
        <rFont val="Arial"/>
        <family val="2"/>
      </rPr>
      <t>Brakes</t>
    </r>
    <r>
      <rPr>
        <sz val="10"/>
        <rFont val="Arial"/>
        <family val="2"/>
      </rPr>
      <t xml:space="preserve">:Earthmoving Equipment .602(a)(4)Equipment ....955(b)(2)Excavations .955(b)(3)(i) Pad-type .955(b)(1)Pile-type... </t>
    </r>
  </si>
  <si>
    <t>764.   29 CFR Appendix A to Part 1926 - Designations for General Industry Standards Incorporated Into Body of Construction Standards [PDF 72 KB]</t>
  </si>
  <si>
    <t>765.   22 CFR 121.1 - General. The United States Munitions List. [PDF 111 KB]</t>
  </si>
  <si>
    <r>
      <t xml:space="preserve">...specifically designed or modified for defense articles (e.g., </t>
    </r>
    <r>
      <rPr>
        <b/>
        <sz val="10"/>
        <rFont val="Arial"/>
        <family val="2"/>
      </rPr>
      <t xml:space="preserve">brakes </t>
    </r>
    <r>
      <rPr>
        <sz val="10"/>
        <rFont val="Arial"/>
        <family val="2"/>
      </rPr>
      <t xml:space="preserve">for commercial aircraft or high speed trains). Armor...dynamic, environmental, telemetry, safety, facility, launch </t>
    </r>
    <r>
      <rPr>
        <b/>
        <sz val="10"/>
        <rFont val="Arial"/>
        <family val="2"/>
      </rPr>
      <t xml:space="preserve">pad </t>
    </r>
    <r>
      <rPr>
        <sz val="10"/>
        <rFont val="Arial"/>
        <family val="2"/>
      </rPr>
      <t>access, and launch parameters, as well as... More Information</t>
    </r>
  </si>
  <si>
    <t>766.   22 CFR 121.1 - General. The United States Munitions List. [PDF 91 KB]</t>
  </si>
  <si>
    <t>767.   29 CFR Appendix A to Part 1926 - Designations for General Industry Standards Incorporated Into Body of Construction Standards [PDF 90 KB]</t>
  </si>
  <si>
    <t>768.   26 CFR 48.4061(b)-2 - Definition of parts or accessories. [PDF 105 KB]</t>
  </si>
  <si>
    <t>769.   29 CFR 1910.111 - Storage and handling of anhydrous ammonia. [PDF 167 KB]</t>
  </si>
  <si>
    <t>770.   26 CFR 48.4061(b)-2 - Definition of parts or accessories. [PDF 21 KB]</t>
  </si>
  <si>
    <t>771.   22 CFR 121.1 - General. The United States Munitions List. [PDF 114 KB]</t>
  </si>
  <si>
    <t>772.   46 CFR Table I to Part 150 - Alphabetical List of Cargoes [PDF 182 KB]</t>
  </si>
  <si>
    <t>773.   22 CFR 121.1 - General. The United States Munitions List. [PDF 72 KB]</t>
  </si>
  <si>
    <t>774.   26 CFR 48.4061(b)-2 - Definition of parts or accessories. [PDF 56 KB]</t>
  </si>
  <si>
    <t>775.   46 CFR Table I to Part 150 - Alphabetical List of Cargoes [PDF 183 KB]</t>
  </si>
  <si>
    <t>776.   22 CFR 121.1 - General. The United States Munitions List. [PDF 117 KB]</t>
  </si>
  <si>
    <t>777.   26 CFR 48.4061(b)-2 - Definition of parts or accessories. [PDF 56 KB]</t>
  </si>
  <si>
    <t>778.   22 CFR 121.1 - General. The United States Munitions List. [PDF 118 KB]</t>
  </si>
  <si>
    <t>779.   46 CFR Table I to Part 150 - Alphabetical List of Cargoes [PDF 130 KB]</t>
  </si>
  <si>
    <t>780.   46 CFR Table I to Part 150 - Alphabetical List of Cargoes [PDF 156 KB]</t>
  </si>
  <si>
    <t>781.   46 CFR Table I to Part 150 - Alphabetical List of Cargoes [PDF 195 KB]</t>
  </si>
  <si>
    <t>782.   26 CFR 48.4061(b)-2 - Definition of parts or accessories. [PDF 61 KB]</t>
  </si>
  <si>
    <t>783.   22 CFR 121.1 - General. The United States Munitions List. [PDF 81 KB]</t>
  </si>
  <si>
    <t>784.   29 CFR 1910.111 - Storage and handling of anhydrous ammonia. [PDF 96 KB]</t>
  </si>
  <si>
    <r>
      <t xml:space="preserve">...track of a tank car siding shall be substantially level. (v) </t>
    </r>
    <r>
      <rPr>
        <b/>
        <sz val="10"/>
        <rFont val="Arial"/>
        <family val="2"/>
      </rPr>
      <t xml:space="preserve">Brakes </t>
    </r>
    <r>
      <rPr>
        <sz val="10"/>
        <rFont val="Arial"/>
        <family val="2"/>
      </rPr>
      <t xml:space="preserve">shall be set and wheels blocked on all cars being unloaded...nitrogen, methane, or other inert gases can be used to provide a </t>
    </r>
    <r>
      <rPr>
        <b/>
        <sz val="10"/>
        <rFont val="Arial"/>
        <family val="2"/>
      </rPr>
      <t>pad</t>
    </r>
    <r>
      <rPr>
        <sz val="10"/>
        <rFont val="Arial"/>
        <family val="2"/>
      </rPr>
      <t>. (5) Protection of container appurtenances.... More Information</t>
    </r>
  </si>
  <si>
    <t>785.   46 CFR Table I to Part 150 - Alphabetical List of Cargoes [PDF 184 KB]</t>
  </si>
  <si>
    <t>786.   26 CFR 48.4061(b)-2 - Definition of parts or accessories. [PDF 56 KB]</t>
  </si>
  <si>
    <t>787.   29 CFR 1910.111 - Storage and handling of anhydrous ammonia. [PDF 71 KB]</t>
  </si>
  <si>
    <t>788.   29 CFR Appendix A to Part 1926 - Designations for General Industry Standards Incorporated Into Body of Construction Standards [PDF 88 KB]</t>
  </si>
  <si>
    <r>
      <t>...Bolting, Bolts .752(b)Brackets, Roofing .452(h)</t>
    </r>
    <r>
      <rPr>
        <b/>
        <sz val="10"/>
        <rFont val="Arial"/>
        <family val="2"/>
      </rPr>
      <t>Brakes</t>
    </r>
    <r>
      <rPr>
        <sz val="10"/>
        <rFont val="Arial"/>
        <family val="2"/>
      </rPr>
      <t>: Earthmoving Equipment.602(a)(4) Equipment....955(b)(2) Excavations.955(b)(3)(i)</t>
    </r>
  </si>
  <si>
    <t>789.   29 CFR Appendix A to Part 1926 - Designations for General Industry Standards Incorporated Into Body of Construction Standards [PDF 86 KB]</t>
  </si>
  <si>
    <t>790.   29 CFR Appendix A to Part 1926 - Designations for General Industry Standards Incorporated Into Body of Construction Standards [PDF 86 KB]</t>
  </si>
  <si>
    <t>791.   26 CFR 48.4061(b)-2 - Definition of parts or accessories. [PDF 57 KB]</t>
  </si>
  <si>
    <t>792.   29 CFR 1910.111 - Storage and handling of anhydrous ammonia. [PDF 168 KB]</t>
  </si>
  <si>
    <t>793.   26 CFR 48.4061(b)-2 - Definition of parts or accessories. [PDF 21 KB]</t>
  </si>
  <si>
    <t>794.  29 CFR Appendix A to Part 1926 - Designations for General Industry Standards Incorporated Into Body of Construction Standards [PDF 87 KB]</t>
  </si>
  <si>
    <r>
      <t>...Bolting, Bolts .752(b)Brackets, Roofing .452(h)</t>
    </r>
    <r>
      <rPr>
        <b/>
        <sz val="10"/>
        <rFont val="Arial"/>
        <family val="2"/>
      </rPr>
      <t>Brakes</t>
    </r>
    <r>
      <rPr>
        <sz val="10"/>
        <rFont val="Arial"/>
        <family val="2"/>
      </rPr>
      <t xml:space="preserve">: Earthmoving Equipment.602(a)(4) Equipment....955(b)(2) Excavations.955(b) (3)(i) </t>
    </r>
    <r>
      <rPr>
        <b/>
        <sz val="10"/>
        <rFont val="Arial"/>
        <family val="2"/>
      </rPr>
      <t>Pad</t>
    </r>
    <r>
      <rPr>
        <sz val="10"/>
        <rFont val="Arial"/>
        <family val="2"/>
      </rPr>
      <t>-type.955(b)(1)... More Information</t>
    </r>
  </si>
  <si>
    <t>795.   26 CFR 48.4061(b)-2 - Definition of parts or accessories. [PDF 48 KB]</t>
  </si>
  <si>
    <t>796.   26 CFR 48.4061(b)-2 - Definition of parts or accessories. [PDF 28 KB]</t>
  </si>
  <si>
    <t>797.   29 CFR 1910.111 - Storage and handling of anhydrous ammonia. [PDF 106 KB]</t>
  </si>
  <si>
    <t>798.   26 CFR 48.4061(b)-2 - Definition of parts or accessories. [PDF 51 KB]</t>
  </si>
  <si>
    <t>collection:CFR and content:(braking systems)</t>
  </si>
  <si>
    <t>1.   15 CFR Supplement No. 1 to Part 774 - The Commerce Control List [PDF 1230 KB]</t>
  </si>
  <si>
    <r>
      <t xml:space="preserve">...of any of the following:b.1. </t>
    </r>
    <r>
      <rPr>
        <b/>
        <sz val="10"/>
        <rFont val="Arial"/>
        <family val="2"/>
      </rPr>
      <t xml:space="preserve">Cadmium </t>
    </r>
    <r>
      <rPr>
        <sz val="10"/>
        <rFont val="Arial"/>
        <family val="2"/>
      </rPr>
      <t xml:space="preserve">zinc telluride (CdZnTe), with zinc...by ‘mole fraction';b.2. </t>
    </r>
    <r>
      <rPr>
        <b/>
        <sz val="10"/>
        <rFont val="Arial"/>
        <family val="2"/>
      </rPr>
      <t xml:space="preserve">Cadmium </t>
    </r>
    <r>
      <rPr>
        <sz val="10"/>
        <rFont val="Arial"/>
        <family val="2"/>
      </rPr>
      <t xml:space="preserve">telluride (CdTe) of any purity level; orb.3. Mercury </t>
    </r>
    <r>
      <rPr>
        <b/>
        <sz val="10"/>
        <rFont val="Arial"/>
        <family val="2"/>
      </rPr>
      <t xml:space="preserve">cadmium </t>
    </r>
    <r>
      <rPr>
        <sz val="10"/>
        <rFont val="Arial"/>
        <family val="2"/>
      </rPr>
      <t>telluride (HgCdTe) of any purity... More Information</t>
    </r>
  </si>
  <si>
    <t>2.   15 CFR Supplement No. 1 to Part 774 - The Commerce Control List [PDF 1092 KB]</t>
  </si>
  <si>
    <r>
      <t xml:space="preserve">... y.7. Energy dissipating </t>
    </r>
    <r>
      <rPr>
        <b/>
        <sz val="10"/>
        <rFont val="Arial"/>
        <family val="2"/>
      </rPr>
      <t xml:space="preserve">pads </t>
    </r>
    <r>
      <rPr>
        <sz val="10"/>
        <rFont val="Arial"/>
        <family val="2"/>
      </rPr>
      <t xml:space="preserve">for cargo (for </t>
    </r>
    <r>
      <rPr>
        <b/>
        <sz val="10"/>
        <rFont val="Arial"/>
        <family val="2"/>
      </rPr>
      <t xml:space="preserve">pads </t>
    </r>
    <r>
      <rPr>
        <sz val="10"/>
        <rFont val="Arial"/>
        <family val="2"/>
      </rPr>
      <t xml:space="preserve">made from paper or cardboard...systems;y.19. Steel </t>
    </r>
    <r>
      <rPr>
        <b/>
        <sz val="10"/>
        <rFont val="Arial"/>
        <family val="2"/>
      </rPr>
      <t xml:space="preserve">brake </t>
    </r>
    <r>
      <rPr>
        <sz val="10"/>
        <rFont val="Arial"/>
        <family val="2"/>
      </rPr>
      <t xml:space="preserve">wear </t>
    </r>
    <r>
      <rPr>
        <b/>
        <sz val="10"/>
        <rFont val="Arial"/>
        <family val="2"/>
      </rPr>
      <t xml:space="preserve">pads </t>
    </r>
    <r>
      <rPr>
        <sz val="10"/>
        <rFont val="Arial"/>
        <family val="2"/>
      </rPr>
      <t>(does not include sintered...24. Lead-acid and Nickel-</t>
    </r>
    <r>
      <rPr>
        <b/>
        <sz val="10"/>
        <rFont val="Arial"/>
        <family val="2"/>
      </rPr>
      <t xml:space="preserve">Cadmium </t>
    </r>
    <r>
      <rPr>
        <sz val="10"/>
        <rFont val="Arial"/>
        <family val="2"/>
      </rPr>
      <t>batteries;y.25.... More Information</t>
    </r>
  </si>
  <si>
    <r>
      <t xml:space="preserve">...heading, except to mounted </t>
    </r>
    <r>
      <rPr>
        <b/>
        <sz val="10"/>
        <rFont val="Arial"/>
        <family val="2"/>
      </rPr>
      <t xml:space="preserve">brake </t>
    </r>
    <r>
      <rPr>
        <sz val="10"/>
        <rFont val="Arial"/>
        <family val="2"/>
      </rPr>
      <t xml:space="preserve">linings and </t>
    </r>
    <r>
      <rPr>
        <b/>
        <sz val="10"/>
        <rFont val="Arial"/>
        <family val="2"/>
      </rPr>
      <t xml:space="preserve">pads </t>
    </r>
    <r>
      <rPr>
        <sz val="10"/>
        <rFont val="Arial"/>
        <family val="2"/>
      </rPr>
      <t xml:space="preserve">of subheading 8607.21 through...30A change to mounted </t>
    </r>
    <r>
      <rPr>
        <b/>
        <sz val="10"/>
        <rFont val="Arial"/>
        <family val="2"/>
      </rPr>
      <t xml:space="preserve">brake </t>
    </r>
    <r>
      <rPr>
        <sz val="10"/>
        <rFont val="Arial"/>
        <family val="2"/>
      </rPr>
      <t xml:space="preserve">linings and </t>
    </r>
    <r>
      <rPr>
        <b/>
        <sz val="10"/>
        <rFont val="Arial"/>
        <family val="2"/>
      </rPr>
      <t xml:space="preserve">pads </t>
    </r>
    <r>
      <rPr>
        <sz val="10"/>
        <rFont val="Arial"/>
        <family val="2"/>
      </rPr>
      <t xml:space="preserve">from any other heading, except from </t>
    </r>
    <r>
      <rPr>
        <b/>
        <sz val="10"/>
        <rFont val="Arial"/>
        <family val="2"/>
      </rPr>
      <t xml:space="preserve">brake </t>
    </r>
    <r>
      <rPr>
        <sz val="10"/>
        <rFont val="Arial"/>
        <family val="2"/>
      </rPr>
      <t xml:space="preserve">linings and </t>
    </r>
    <r>
      <rPr>
        <b/>
        <sz val="10"/>
        <rFont val="Arial"/>
        <family val="2"/>
      </rPr>
      <t xml:space="preserve">pads </t>
    </r>
    <r>
      <rPr>
        <sz val="10"/>
        <rFont val="Arial"/>
        <family val="2"/>
      </rPr>
      <t>of subheading 6813.20... More Information</t>
    </r>
  </si>
  <si>
    <r>
      <t>...</t>
    </r>
    <r>
      <rPr>
        <b/>
        <sz val="10"/>
        <rFont val="Arial"/>
        <family val="2"/>
      </rPr>
      <t xml:space="preserve">cadmium </t>
    </r>
    <r>
      <rPr>
        <sz val="10"/>
        <rFont val="Arial"/>
        <family val="2"/>
      </rPr>
      <t xml:space="preserve">zinc telluride (CdZnTe) or mercury </t>
    </r>
    <r>
      <rPr>
        <b/>
        <sz val="10"/>
        <rFont val="Arial"/>
        <family val="2"/>
      </rPr>
      <t xml:space="preserve">cadmium </t>
    </r>
    <r>
      <rPr>
        <sz val="10"/>
        <rFont val="Arial"/>
        <family val="2"/>
      </rPr>
      <t xml:space="preserve">telluride (HgCdTe) of any purity level...telemetry, safety, facility, launch </t>
    </r>
    <r>
      <rPr>
        <b/>
        <sz val="10"/>
        <rFont val="Arial"/>
        <family val="2"/>
      </rPr>
      <t xml:space="preserve">pad </t>
    </r>
    <r>
      <rPr>
        <sz val="10"/>
        <rFont val="Arial"/>
        <family val="2"/>
      </rPr>
      <t xml:space="preserve">access, and launch parameters) for commercial...and automotive applications of continuous </t>
    </r>
    <r>
      <rPr>
        <b/>
        <sz val="10"/>
        <rFont val="Arial"/>
        <family val="2"/>
      </rPr>
      <t xml:space="preserve">brake </t>
    </r>
    <r>
      <rPr>
        <sz val="10"/>
        <rFont val="Arial"/>
        <family val="2"/>
      </rPr>
      <t>horsepower of 400 BHP (298 kW) or... More Information</t>
    </r>
  </si>
  <si>
    <t>10.   15 CFR Supplement No. 1 to Part 774 - The Commerce Control List [PDF 1096 KB]</t>
  </si>
  <si>
    <r>
      <t>...</t>
    </r>
    <r>
      <rPr>
        <b/>
        <sz val="10"/>
        <rFont val="Arial"/>
        <family val="2"/>
      </rPr>
      <t xml:space="preserve">cadmium </t>
    </r>
    <r>
      <rPr>
        <sz val="10"/>
        <rFont val="Arial"/>
        <family val="2"/>
      </rPr>
      <t xml:space="preserve">zinc telluride (CdZnTe) or mercury </t>
    </r>
    <r>
      <rPr>
        <b/>
        <sz val="10"/>
        <rFont val="Arial"/>
        <family val="2"/>
      </rPr>
      <t xml:space="preserve">cadmium </t>
    </r>
    <r>
      <rPr>
        <sz val="10"/>
        <rFont val="Arial"/>
        <family val="2"/>
      </rPr>
      <t xml:space="preserve">tellurium (HgCdTe) of any purity level...telemetry, safety, facility, launch </t>
    </r>
    <r>
      <rPr>
        <b/>
        <sz val="10"/>
        <rFont val="Arial"/>
        <family val="2"/>
      </rPr>
      <t>pad access, and launch...and automotive applications of continuous brake horsepower of 400 BHP (298 kW)…</t>
    </r>
  </si>
  <si>
    <t>11.   15 CFR Supplement No. 1 to Part 774 - The Commerce Control List [PDF 1104 KB]</t>
  </si>
  <si>
    <r>
      <t>...</t>
    </r>
    <r>
      <rPr>
        <b/>
        <sz val="10"/>
        <rFont val="Arial"/>
        <family val="2"/>
      </rPr>
      <t xml:space="preserve">cadmium </t>
    </r>
    <r>
      <rPr>
        <sz val="10"/>
        <rFont val="Arial"/>
        <family val="2"/>
      </rPr>
      <t xml:space="preserve">zinc telluride (CdZnTe) or mercury </t>
    </r>
    <r>
      <rPr>
        <b/>
        <sz val="10"/>
        <rFont val="Arial"/>
        <family val="2"/>
      </rPr>
      <t xml:space="preserve">cadmium </t>
    </r>
    <r>
      <rPr>
        <sz val="10"/>
        <rFont val="Arial"/>
        <family val="2"/>
      </rPr>
      <t xml:space="preserve">tellurium (HgCdTe) of any purity level...telemetry, safety, facility, launch </t>
    </r>
    <r>
      <rPr>
        <b/>
        <sz val="10"/>
        <rFont val="Arial"/>
        <family val="2"/>
      </rPr>
      <t xml:space="preserve">pad access, and launch...and automotive applications of continuous brake horsepower of 400 BHP (298 kW)... </t>
    </r>
  </si>
  <si>
    <t>12.   29 CFR Appendix A to Part 1926 - Designations for General Industry Standards Incorporated Into Body of Construction Standards [PDF 87KB]</t>
  </si>
  <si>
    <r>
      <t>...Brackets, Roofing .452(h)</t>
    </r>
    <r>
      <rPr>
        <b/>
        <sz val="10"/>
        <rFont val="Arial"/>
        <family val="2"/>
      </rPr>
      <t>Brakes</t>
    </r>
    <r>
      <rPr>
        <sz val="10"/>
        <rFont val="Arial"/>
        <family val="2"/>
      </rPr>
      <t>: Earthmoving Equipment.602(a...Welding Cables and Connectors .351(b)</t>
    </r>
    <r>
      <rPr>
        <b/>
        <sz val="10"/>
        <rFont val="Arial"/>
        <family val="2"/>
      </rPr>
      <t>Cadmium</t>
    </r>
    <r>
      <rPr>
        <sz val="10"/>
        <rFont val="Arial"/>
        <family val="2"/>
      </rPr>
      <t xml:space="preserve">: Airborne Concentration.1127(c...Excavations.955(b)(3)(i) </t>
    </r>
    <r>
      <rPr>
        <b/>
        <sz val="10"/>
        <rFont val="Arial"/>
        <family val="2"/>
      </rPr>
      <t>Pad</t>
    </r>
    <r>
      <rPr>
        <sz val="10"/>
        <rFont val="Arial"/>
        <family val="2"/>
      </rPr>
      <t>-type.955(b)(1)... More Information</t>
    </r>
  </si>
  <si>
    <t>13.   29 CFR Appendix A to Part 1926 - Designations for General Industry Standards Incorporated Into Body of Construction Standards [PDF 93 KB]</t>
  </si>
  <si>
    <t>14.   29 CFR Appendix A to Part 1926 - Designations for General Industry Standards Incorporated Into Body of Construction Standards [PDF 132 KB]</t>
  </si>
  <si>
    <r>
      <t xml:space="preserve">... Brackets, Roofing.452(h) </t>
    </r>
    <r>
      <rPr>
        <b/>
        <sz val="10"/>
        <rFont val="Arial"/>
        <family val="2"/>
      </rPr>
      <t>Brakes</t>
    </r>
    <r>
      <rPr>
        <sz val="10"/>
        <rFont val="Arial"/>
        <family val="2"/>
      </rPr>
      <t xml:space="preserve">:Earthmoving Equipment .602(a...Welding Cables and Connectors.351(b) </t>
    </r>
    <r>
      <rPr>
        <b/>
        <sz val="10"/>
        <rFont val="Arial"/>
        <family val="2"/>
      </rPr>
      <t>Cadmium</t>
    </r>
    <r>
      <rPr>
        <sz val="10"/>
        <rFont val="Arial"/>
        <family val="2"/>
      </rPr>
      <t>:Airborne Concentration .1127(c...Excavations .955(b)(3)(i)</t>
    </r>
    <r>
      <rPr>
        <b/>
        <sz val="10"/>
        <rFont val="Arial"/>
        <family val="2"/>
      </rPr>
      <t>Pad</t>
    </r>
    <r>
      <rPr>
        <sz val="10"/>
        <rFont val="Arial"/>
        <family val="2"/>
      </rPr>
      <t>-type... More Information</t>
    </r>
  </si>
  <si>
    <t>15.   29 CFR Appendix A to Part 1926 - Designations for General Industry Standards Incorporated Into Body of Construction Standards [PDF 132 KB]</t>
  </si>
  <si>
    <t>16.   29 CFR Appendix A to Part 1926 - Designations for General Industry Standards Incorporated Into Body of Construction Standards [PDF 68 KB]</t>
  </si>
  <si>
    <t>17.   29 CFR Appendix A to Part 1926 - Designations for General Industry Standards Incorporated Into Body of Construction Standards [PDF 132 KB]</t>
  </si>
  <si>
    <t>18.   29 CFR Appendix A to Part 1926 - Designations for General Industry Standards Incorporated Into Body of Construction Standards [PDF 69 KB]</t>
  </si>
  <si>
    <t>19.   29 CFR Appendix A to Part 1926 - Designations for General Industry Standards Incorporated Into Body of Construction Standards [PDF 92 KB]</t>
  </si>
  <si>
    <t>20.   29 CFR Appendix A to Part 1926 - Designations for General Industry Standards Incorporated Into Body of Construction Standards [PDF 138 KB]</t>
  </si>
  <si>
    <t>21.   29 CFR Appendix A to Part 1926 - Designations for General Industry Standards Incorporated Into Body of Construction Standards [PDF 72 KB]</t>
  </si>
  <si>
    <t>22.   29 CFR Appendix A to Part 1926 - Designations for General Industry Standards Incorporated Into Body of Construction Standards [PDF 90 KB]</t>
  </si>
  <si>
    <t>23.   29 CFR Appendix A to Part 1926 - Designations for General Industry Standards Incorporated Into Body of Construction Standards [PDF 88 KB]</t>
  </si>
  <si>
    <r>
      <t>...Brackets, Roofing .452(h)</t>
    </r>
    <r>
      <rPr>
        <b/>
        <sz val="10"/>
        <rFont val="Arial"/>
        <family val="2"/>
      </rPr>
      <t>Brakes</t>
    </r>
    <r>
      <rPr>
        <sz val="10"/>
        <rFont val="Arial"/>
        <family val="2"/>
      </rPr>
      <t>: Earthmoving Equipment.602(a...Welding Cables and Connectors .351(b)</t>
    </r>
    <r>
      <rPr>
        <b/>
        <sz val="10"/>
        <rFont val="Arial"/>
        <family val="2"/>
      </rPr>
      <t>Cadmium</t>
    </r>
    <r>
      <rPr>
        <sz val="10"/>
        <rFont val="Arial"/>
        <family val="2"/>
      </rPr>
      <t>: Airborne Concentration.1127(c...Excavations.955(b)(3)(i) Pad-type.955(b)(1)…</t>
    </r>
  </si>
  <si>
    <t>24.   29 CFR Appendix A to Part 1926 - Designations for General Industry Standards Incorporated Into Body of Construction Standards [PDF 86 KB]</t>
  </si>
  <si>
    <t>25.   29 CFR Appendix A to Part 1926 - Designations for General Industry Standards Incorporated Into Body of Construction Standards [PDF 86 KB]</t>
  </si>
  <si>
    <t>26.   29 CFR Appendix A to Part 1926 - Designations for General Industry Standards Incorporated Into Body of Construction Standards [PDF 87 KB]</t>
  </si>
  <si>
    <r>
      <t xml:space="preserve">...cranks, payout wheels, and </t>
    </r>
    <r>
      <rPr>
        <b/>
        <sz val="10"/>
        <rFont val="Arial"/>
        <family val="2"/>
      </rPr>
      <t xml:space="preserve">brake </t>
    </r>
    <r>
      <rPr>
        <sz val="10"/>
        <rFont val="Arial"/>
        <family val="2"/>
      </rPr>
      <t xml:space="preserve">levers. (e) Each...protection. Each fall that </t>
    </r>
    <r>
      <rPr>
        <b/>
        <sz val="10"/>
        <rFont val="Arial"/>
        <family val="2"/>
      </rPr>
      <t xml:space="preserve">leads </t>
    </r>
    <r>
      <rPr>
        <sz val="10"/>
        <rFont val="Arial"/>
        <family val="2"/>
      </rPr>
      <t xml:space="preserve">along a deck must be covered...appliance must be fitted with </t>
    </r>
    <r>
      <rPr>
        <b/>
        <sz val="10"/>
        <rFont val="Arial"/>
        <family val="2"/>
      </rPr>
      <t xml:space="preserve">brakes </t>
    </r>
    <r>
      <rPr>
        <sz val="10"/>
        <rFont val="Arial"/>
        <family val="2"/>
      </rPr>
      <t xml:space="preserve">that meet the following...equipment. (2) The </t>
    </r>
    <r>
      <rPr>
        <b/>
        <sz val="10"/>
        <rFont val="Arial"/>
        <family val="2"/>
      </rPr>
      <t xml:space="preserve">brake pads </t>
    </r>
    <r>
      <rPr>
        <sz val="10"/>
        <rFont val="Arial"/>
        <family val="2"/>
      </rPr>
      <t>must, where... More Information</t>
    </r>
  </si>
  <si>
    <r>
      <t xml:space="preserve">...pay-out wheels, and </t>
    </r>
    <r>
      <rPr>
        <b/>
        <sz val="10"/>
        <rFont val="Arial"/>
        <family val="2"/>
      </rPr>
      <t xml:space="preserve">brake </t>
    </r>
    <r>
      <rPr>
        <sz val="10"/>
        <rFont val="Arial"/>
        <family val="2"/>
      </rPr>
      <t xml:space="preserve">levers. (e) Each...protection. Each fall that </t>
    </r>
    <r>
      <rPr>
        <b/>
        <sz val="10"/>
        <rFont val="Arial"/>
        <family val="2"/>
      </rPr>
      <t xml:space="preserve">leads </t>
    </r>
    <r>
      <rPr>
        <sz val="10"/>
        <rFont val="Arial"/>
        <family val="2"/>
      </rPr>
      <t xml:space="preserve">along a deck must be covered...appliance must be fitted with </t>
    </r>
    <r>
      <rPr>
        <b/>
        <sz val="10"/>
        <rFont val="Arial"/>
        <family val="2"/>
      </rPr>
      <t xml:space="preserve">brakes </t>
    </r>
    <r>
      <rPr>
        <sz val="10"/>
        <rFont val="Arial"/>
        <family val="2"/>
      </rPr>
      <t xml:space="preserve">that meet the following...equipment. (2) The </t>
    </r>
    <r>
      <rPr>
        <b/>
        <sz val="10"/>
        <rFont val="Arial"/>
        <family val="2"/>
      </rPr>
      <t xml:space="preserve">brake pads </t>
    </r>
    <r>
      <rPr>
        <sz val="10"/>
        <rFont val="Arial"/>
        <family val="2"/>
      </rPr>
      <t>must, where... More Information</t>
    </r>
  </si>
  <si>
    <r>
      <t xml:space="preserve">...cranks, payout wheels, and </t>
    </r>
    <r>
      <rPr>
        <b/>
        <sz val="10"/>
        <rFont val="Arial"/>
        <family val="2"/>
      </rPr>
      <t xml:space="preserve">brake </t>
    </r>
    <r>
      <rPr>
        <sz val="10"/>
        <rFont val="Arial"/>
        <family val="2"/>
      </rPr>
      <t xml:space="preserve">levers. (e) Each...protection. Each fall that </t>
    </r>
    <r>
      <rPr>
        <b/>
        <sz val="10"/>
        <rFont val="Arial"/>
        <family val="2"/>
      </rPr>
      <t xml:space="preserve">leads </t>
    </r>
    <r>
      <rPr>
        <sz val="10"/>
        <rFont val="Arial"/>
        <family val="2"/>
      </rPr>
      <t>along a deck must be covered...appliance must be fitted with brakes that meet the following...equipment. (2) The brake pads must, where…</t>
    </r>
  </si>
  <si>
    <r>
      <t xml:space="preserve">...cranks, payout wheels, and </t>
    </r>
    <r>
      <rPr>
        <b/>
        <sz val="10"/>
        <rFont val="Arial"/>
        <family val="2"/>
      </rPr>
      <t xml:space="preserve">brake </t>
    </r>
    <r>
      <rPr>
        <sz val="10"/>
        <rFont val="Arial"/>
        <family val="2"/>
      </rPr>
      <t xml:space="preserve">levers. (e) Each winch...protection. Each fall that </t>
    </r>
    <r>
      <rPr>
        <b/>
        <sz val="10"/>
        <rFont val="Arial"/>
        <family val="2"/>
      </rPr>
      <t xml:space="preserve">leads </t>
    </r>
    <r>
      <rPr>
        <sz val="10"/>
        <rFont val="Arial"/>
        <family val="2"/>
      </rPr>
      <t xml:space="preserve">along a deck must...appliance must be fitted with brakes that meet the following...and equipment. (2) The brake pads must, where... </t>
    </r>
  </si>
  <si>
    <r>
      <t xml:space="preserve">...using only primary explosives, such as </t>
    </r>
    <r>
      <rPr>
        <b/>
        <sz val="10"/>
        <rFont val="Arial"/>
        <family val="2"/>
      </rPr>
      <t xml:space="preserve">lead </t>
    </r>
    <r>
      <rPr>
        <sz val="10"/>
        <rFont val="Arial"/>
        <family val="2"/>
      </rPr>
      <t>azide. See also ECCNs 0A604, 3A229, and 3A232...distillation towers.1A227High-density (</t>
    </r>
    <r>
      <rPr>
        <b/>
        <sz val="10"/>
        <rFont val="Arial"/>
        <family val="2"/>
      </rPr>
      <t xml:space="preserve">lead </t>
    </r>
    <r>
      <rPr>
        <sz val="10"/>
        <rFont val="Arial"/>
        <family val="2"/>
      </rPr>
      <t xml:space="preserve">glass or other) radiation shielding windows...using only primary explosives, such as </t>
    </r>
    <r>
      <rPr>
        <b/>
        <sz val="10"/>
        <rFont val="Arial"/>
        <family val="2"/>
      </rPr>
      <t xml:space="preserve">lead </t>
    </r>
    <r>
      <rPr>
        <sz val="10"/>
        <rFont val="Arial"/>
        <family val="2"/>
      </rPr>
      <t>azide.Items:a.... More Information</t>
    </r>
  </si>
  <si>
    <r>
      <t xml:space="preserve">... y.7. Energy dissipating </t>
    </r>
    <r>
      <rPr>
        <b/>
        <sz val="10"/>
        <rFont val="Arial"/>
        <family val="2"/>
      </rPr>
      <t xml:space="preserve">pads </t>
    </r>
    <r>
      <rPr>
        <sz val="10"/>
        <rFont val="Arial"/>
        <family val="2"/>
      </rPr>
      <t xml:space="preserve">for cargo (for </t>
    </r>
    <r>
      <rPr>
        <b/>
        <sz val="10"/>
        <rFont val="Arial"/>
        <family val="2"/>
      </rPr>
      <t xml:space="preserve">pads </t>
    </r>
    <r>
      <rPr>
        <sz val="10"/>
        <rFont val="Arial"/>
        <family val="2"/>
      </rPr>
      <t xml:space="preserve">made from paper or cardboard...PA) systems;y.19. Steel </t>
    </r>
    <r>
      <rPr>
        <b/>
        <sz val="10"/>
        <rFont val="Arial"/>
        <family val="2"/>
      </rPr>
      <t xml:space="preserve">brake </t>
    </r>
    <r>
      <rPr>
        <sz val="10"/>
        <rFont val="Arial"/>
        <family val="2"/>
      </rPr>
      <t xml:space="preserve">wear </t>
    </r>
    <r>
      <rPr>
        <b/>
        <sz val="10"/>
        <rFont val="Arial"/>
        <family val="2"/>
      </rPr>
      <t xml:space="preserve">pads </t>
    </r>
    <r>
      <rPr>
        <sz val="10"/>
        <rFont val="Arial"/>
        <family val="2"/>
      </rPr>
      <t xml:space="preserve">(does not include sintered mix...buttons, and dials;y.24. </t>
    </r>
    <r>
      <rPr>
        <b/>
        <sz val="10"/>
        <rFont val="Arial"/>
        <family val="2"/>
      </rPr>
      <t>Lead</t>
    </r>
    <r>
      <rPr>
        <sz val="10"/>
        <rFont val="Arial"/>
        <family val="2"/>
      </rPr>
      <t>-acid and Nickel-Cadmium... More Information</t>
    </r>
  </si>
  <si>
    <r>
      <t xml:space="preserve">... Use of tank car without air </t>
    </r>
    <r>
      <rPr>
        <b/>
        <sz val="10"/>
        <rFont val="Arial"/>
        <family val="2"/>
      </rPr>
      <t xml:space="preserve">brake </t>
    </r>
    <r>
      <rPr>
        <sz val="10"/>
        <rFont val="Arial"/>
        <family val="2"/>
      </rPr>
      <t xml:space="preserve">support attachments welded to </t>
    </r>
    <r>
      <rPr>
        <b/>
        <sz val="10"/>
        <rFont val="Arial"/>
        <family val="2"/>
      </rPr>
      <t>pads</t>
    </r>
    <r>
      <rPr>
        <sz val="10"/>
        <rFont val="Arial"/>
        <family val="2"/>
      </rPr>
      <t xml:space="preserve">. 5,000. 173.31(a...3) Unloading without </t>
    </r>
    <r>
      <rPr>
        <b/>
        <sz val="10"/>
        <rFont val="Arial"/>
        <family val="2"/>
      </rPr>
      <t xml:space="preserve">brakes </t>
    </r>
    <r>
      <rPr>
        <sz val="10"/>
        <rFont val="Arial"/>
        <family val="2"/>
      </rPr>
      <t xml:space="preserve">set and/or wheels...a determination on how many brakes to set.) —No brakes... </t>
    </r>
  </si>
  <si>
    <t>100.   49 CFR Appendix B to Part 209 - Federal Railroad Administration Guidelines for Initial Hazardous Materials Assessments [PDF 59 KB]</t>
  </si>
  <si>
    <t>101.   49 CFR 571.108 - Standard No. 108; Lamps, reflective devices, and associated equipment. [PDF 9812 KB]</t>
  </si>
  <si>
    <r>
      <t xml:space="preserve">...low).(c) The capsule, </t>
    </r>
    <r>
      <rPr>
        <b/>
        <sz val="10"/>
        <rFont val="Arial"/>
        <family val="2"/>
      </rPr>
      <t xml:space="preserve">lead </t>
    </r>
    <r>
      <rPr>
        <sz val="10"/>
        <rFont val="Arial"/>
        <family val="2"/>
      </rPr>
      <t xml:space="preserve">wires and/or terminals...severe electrical shock that could </t>
    </r>
    <r>
      <rPr>
        <b/>
        <sz val="10"/>
        <rFont val="Arial"/>
        <family val="2"/>
      </rPr>
      <t xml:space="preserve">lead </t>
    </r>
    <r>
      <rPr>
        <sz val="10"/>
        <rFont val="Arial"/>
        <family val="2"/>
      </rPr>
      <t xml:space="preserve">to permanent injury or death...with fiducial marks, aiming </t>
    </r>
    <r>
      <rPr>
        <b/>
        <sz val="10"/>
        <rFont val="Arial"/>
        <family val="2"/>
      </rPr>
      <t>pads</t>
    </r>
    <r>
      <rPr>
        <sz val="10"/>
        <rFont val="Arial"/>
        <family val="2"/>
      </rPr>
      <t xml:space="preserve">, or similar references of...The fiducial marks, aiming </t>
    </r>
    <r>
      <rPr>
        <b/>
        <sz val="10"/>
        <rFont val="Arial"/>
        <family val="2"/>
      </rPr>
      <t>pads</t>
    </r>
    <r>
      <rPr>
        <sz val="10"/>
        <rFont val="Arial"/>
        <family val="2"/>
      </rPr>
      <t>, or similar references... More Information</t>
    </r>
  </si>
  <si>
    <t>102.   49 CFR 571.108 - Standard No. 108; Lamps, reflective devices, and associated equipment. [PDF 10934 KB]</t>
  </si>
  <si>
    <t>103.   49 CFR 571.108, Nt. - Standard No. 108; Lamps, reflective devices, and associated equipment. [PDF 9813 KB]</t>
  </si>
  <si>
    <t>104.   49 CFR 571.108 - Standard No. 108; Lamps, reflective devices, and associated equipment. [PDF 10768 KB]</t>
  </si>
  <si>
    <t>105.   49 CFR 571.108 - Standard No. 108; Lamps, reflective devices, and associated equipment. [PDF 10971 KB]</t>
  </si>
  <si>
    <t>106.   29 CFR 1915.1001 - Asbestos. [PDF 964 KB]</t>
  </si>
  <si>
    <r>
      <t xml:space="preserve">...and Engineering Controls for Automotive </t>
    </r>
    <r>
      <rPr>
        <b/>
        <sz val="10"/>
        <rFont val="Arial"/>
        <family val="2"/>
      </rPr>
      <t xml:space="preserve">Brake </t>
    </r>
    <r>
      <rPr>
        <sz val="10"/>
        <rFont val="Arial"/>
        <family val="2"/>
      </rPr>
      <t xml:space="preserve">and Clutch Inspection, Disassembly, Repair...implemented by the employer during automotive </t>
    </r>
    <r>
      <rPr>
        <b/>
        <sz val="10"/>
        <rFont val="Arial"/>
        <family val="2"/>
      </rPr>
      <t xml:space="preserve">brake </t>
    </r>
    <r>
      <rPr>
        <sz val="10"/>
        <rFont val="Arial"/>
        <family val="2"/>
      </rPr>
      <t xml:space="preserve">and clutch inspection, disassembly, repair...permissible exposure level during clutch and </t>
    </r>
    <r>
      <rPr>
        <b/>
        <sz val="10"/>
        <rFont val="Arial"/>
        <family val="2"/>
      </rPr>
      <t xml:space="preserve">brake </t>
    </r>
    <r>
      <rPr>
        <sz val="10"/>
        <rFont val="Arial"/>
        <family val="2"/>
      </rPr>
      <t>inspection, disassembly,... More Information</t>
    </r>
  </si>
  <si>
    <t>107.   29 CFR 1915.1001 - Asbestos. [PDF 962 KB]</t>
  </si>
  <si>
    <t>108.   29 CFR 1910.1001 - Asbestos. [PDF 441 KB]</t>
  </si>
  <si>
    <t>109.   29 CFR 1915.1001 - Asbestos. [PDF 688 KB]</t>
  </si>
  <si>
    <r>
      <t xml:space="preserve">...and Engineering Controls for Automotive </t>
    </r>
    <r>
      <rPr>
        <b/>
        <sz val="10"/>
        <rFont val="Arial"/>
        <family val="2"/>
      </rPr>
      <t xml:space="preserve">Brake </t>
    </r>
    <r>
      <rPr>
        <sz val="10"/>
        <rFont val="Arial"/>
        <family val="2"/>
      </rPr>
      <t xml:space="preserve">and Clutch Inspection, Disassembly, Repair...implemented by the employer during automotive </t>
    </r>
    <r>
      <rPr>
        <b/>
        <sz val="10"/>
        <rFont val="Arial"/>
        <family val="2"/>
      </rPr>
      <t xml:space="preserve">brake </t>
    </r>
    <r>
      <rPr>
        <sz val="10"/>
        <rFont val="Arial"/>
        <family val="2"/>
      </rPr>
      <t xml:space="preserve">and clutch inspection, disassembly...permissible exposure level during clutch and </t>
    </r>
    <r>
      <rPr>
        <b/>
        <sz val="10"/>
        <rFont val="Arial"/>
        <family val="2"/>
      </rPr>
      <t xml:space="preserve">brake </t>
    </r>
    <r>
      <rPr>
        <sz val="10"/>
        <rFont val="Arial"/>
        <family val="2"/>
      </rPr>
      <t>inspection, disassembly,... More Information</t>
    </r>
  </si>
  <si>
    <t>110.   29 CFR 1910.1001 - Asbestos. [PDF 414 KB]</t>
  </si>
  <si>
    <t>111.   29 CFR 1915.1001 - Asbestos. [PDF 705 KB]</t>
  </si>
  <si>
    <r>
      <t xml:space="preserve">...and Engineering Controls for Automotive </t>
    </r>
    <r>
      <rPr>
        <b/>
        <sz val="10"/>
        <rFont val="Arial"/>
        <family val="2"/>
      </rPr>
      <t xml:space="preserve">Brake </t>
    </r>
    <r>
      <rPr>
        <sz val="10"/>
        <rFont val="Arial"/>
        <family val="2"/>
      </rPr>
      <t>and Clutch Inspection, Disassembly, Repair...implemented by the employer during automotive brake and clutch inspection, disassembly...permissible exposure level during clutch and brake inspection, disassembly,...</t>
    </r>
  </si>
  <si>
    <t>112.   29 CFR 1910.1001 - Asbestos. [PDF 685 KB]</t>
  </si>
  <si>
    <t>113.   29 CFR 1910.1001 - Asbestos. [PDF 778 KB]</t>
  </si>
  <si>
    <t>114.   29 CFR 1915.1001 - Asbestos. [PDF 763 KB]</t>
  </si>
  <si>
    <t>115.   29 CFR 1915.1001 - Asbestos. [PDF 667 KB]</t>
  </si>
  <si>
    <t>116.   29 CFR 1915.1001 - Asbestos. [PDF 683 KB]</t>
  </si>
  <si>
    <t>117.   29 CFR 1910.1001 - Asbestos. [PDF 414 KB]</t>
  </si>
  <si>
    <t>118.   29 CFR 1915.1001 - Asbestos. [PDF 700 KB]</t>
  </si>
  <si>
    <t>119.   29 CFR 1915.1001 - Asbestos. [PDF 702 KB]</t>
  </si>
  <si>
    <t>120.   29 CFR 1910.1001 - Asbestos. [PDF 682 KB]</t>
  </si>
  <si>
    <t>121.   29 CFR 1910.1001 - Asbestos. [PDF 695 KB]</t>
  </si>
  <si>
    <t>122.   29 CFR 1910.1001 - Asbestos. [PDF 695 KB]</t>
  </si>
  <si>
    <t>123.   29 CFR 1915.1001 - Asbestos. [PDF 713 KB]</t>
  </si>
  <si>
    <t>124.   29 CFR 1910.1001 - Asbestos. [PDF 441 KB]</t>
  </si>
  <si>
    <r>
      <t xml:space="preserve">...and Engineering Controls for Automotive </t>
    </r>
    <r>
      <rPr>
        <b/>
        <sz val="10"/>
        <rFont val="Arial"/>
        <family val="2"/>
      </rPr>
      <t xml:space="preserve">Brake </t>
    </r>
    <r>
      <rPr>
        <sz val="10"/>
        <rFont val="Arial"/>
        <family val="2"/>
      </rPr>
      <t>and Clutch Inspection, Disassembly, Repair...implemented by the employer during automotive brake and clutch inspection, disassembly, repair...permissible exposure level during clutch and brake inspection, disassembly,...</t>
    </r>
  </si>
  <si>
    <t>125.   29 CFR 1915.1001 - Asbestos. [PDF 701 KB]</t>
  </si>
  <si>
    <t>126.   29 CFR 1910.1001 - Asbestos. [PDF 728 KB]</t>
  </si>
  <si>
    <t>127.   29 CFR 1915.1001 - Asbestos. [PDF 670 KB]</t>
  </si>
  <si>
    <t>128.   29 CFR 1915.1001 - Asbestos. [PDF 713 KB]</t>
  </si>
  <si>
    <t>129.   29 CFR 1915.1001 - Asbestos. [PDF 699 KB]</t>
  </si>
  <si>
    <t>130.   29 CFR 1910.1001 - Asbestos. [PDF 413 KB]</t>
  </si>
  <si>
    <t>131.   29 CFR 1915.1001 - Asbestos. [PDF 699 KB]</t>
  </si>
  <si>
    <t>132.   29 CFR 1915.1001 - Asbestos. [PDF 950 KB]</t>
  </si>
  <si>
    <t>133.   29 CFR 1910.1001 - Asbestos. [PDF 778 KB]</t>
  </si>
  <si>
    <t>134.   29 CFR 1910.1001 - Asbestos. [PDF 695 KB]</t>
  </si>
  <si>
    <t>135.   29 CFR 1910.1001 - Asbestos. [PDF 665 KB]</t>
  </si>
  <si>
    <t>136.   29 CFR 1910.1001 - Asbestos. [PDF 665 KB]</t>
  </si>
  <si>
    <t>137.   29 CFR 1910.1001 - Asbestos. [PDF 667 KB]</t>
  </si>
  <si>
    <r>
      <t xml:space="preserve">...and Engineering Controls for Automotive </t>
    </r>
    <r>
      <rPr>
        <b/>
        <sz val="10"/>
        <rFont val="Arial"/>
        <family val="2"/>
      </rPr>
      <t xml:space="preserve">Brake </t>
    </r>
    <r>
      <rPr>
        <sz val="10"/>
        <rFont val="Arial"/>
        <family val="2"/>
      </rPr>
      <t xml:space="preserve">and Clutch Inspection, Disassembly, Repair...implemented by the employer during automotive brake and clutch inspection, disassembly...permissible exposure level during clutch and brake inspection, disassembly,... </t>
    </r>
  </si>
  <si>
    <t>138.   29 CFR 1915.1001 - Asbestos. [PDF 703 KB]</t>
  </si>
  <si>
    <t>139.   29 CFR 1910.1001 - Asbestos. [PDF 687 KB]</t>
  </si>
  <si>
    <t>140.   29 CFR 1910.1001 - Asbestos. [PDF 778 KB]</t>
  </si>
  <si>
    <t>141.   29 CFR 1915.1001 - Asbestos. [PDF 769 KB]</t>
  </si>
  <si>
    <t>142.   49 CFR 571.108 - Standard No. 108; Lamps, reflective devices, and associated equipment. [PDF 9153 KB]</t>
  </si>
  <si>
    <r>
      <t xml:space="preserve">...1.1Procedure. S14.6.1.1.1Abrading </t>
    </r>
    <r>
      <rPr>
        <b/>
        <sz val="10"/>
        <rFont val="Arial"/>
        <family val="2"/>
      </rPr>
      <t>pad</t>
    </r>
    <r>
      <rPr>
        <sz val="10"/>
        <rFont val="Arial"/>
        <family val="2"/>
      </rPr>
      <t xml:space="preserve">.A new, unused abrading </t>
    </r>
    <r>
      <rPr>
        <b/>
        <sz val="10"/>
        <rFont val="Arial"/>
        <family val="2"/>
      </rPr>
      <t xml:space="preserve">pad </t>
    </r>
    <r>
      <rPr>
        <sz val="10"/>
        <rFont val="Arial"/>
        <family val="2"/>
      </rPr>
      <t xml:space="preserve">constructed of 0000 steel wool not less than 2...of the lens, is used for each test. The abrading </t>
    </r>
    <r>
      <rPr>
        <b/>
        <sz val="10"/>
        <rFont val="Arial"/>
        <family val="2"/>
      </rPr>
      <t xml:space="preserve">pad </t>
    </r>
    <r>
      <rPr>
        <sz val="10"/>
        <rFont val="Arial"/>
        <family val="2"/>
      </rPr>
      <t xml:space="preserve">support is equal in size to the </t>
    </r>
    <r>
      <rPr>
        <b/>
        <sz val="10"/>
        <rFont val="Arial"/>
        <family val="2"/>
      </rPr>
      <t xml:space="preserve">pad </t>
    </r>
    <r>
      <rPr>
        <sz val="10"/>
        <rFont val="Arial"/>
        <family val="2"/>
      </rPr>
      <t>and the center... More Information</t>
    </r>
  </si>
  <si>
    <t>143.   49 CFR 571.108 - Standard No. 108; Lamps, reflective devices, and associated equipment. [PDF 9272 KB]</t>
  </si>
  <si>
    <r>
      <t xml:space="preserve">...1.1Procedure.S14.6.1.1.1Abrading </t>
    </r>
    <r>
      <rPr>
        <b/>
        <sz val="10"/>
        <rFont val="Arial"/>
        <family val="2"/>
      </rPr>
      <t>pad</t>
    </r>
    <r>
      <rPr>
        <sz val="10"/>
        <rFont val="Arial"/>
        <family val="2"/>
      </rPr>
      <t xml:space="preserve">.A new, unused abrading </t>
    </r>
    <r>
      <rPr>
        <b/>
        <sz val="10"/>
        <rFont val="Arial"/>
        <family val="2"/>
      </rPr>
      <t xml:space="preserve">pad </t>
    </r>
    <r>
      <rPr>
        <sz val="10"/>
        <rFont val="Arial"/>
        <family val="2"/>
      </rPr>
      <t xml:space="preserve">constructed of 0000 steel wool not less than 2...of the lens, is used for each test. The abrading </t>
    </r>
    <r>
      <rPr>
        <b/>
        <sz val="10"/>
        <rFont val="Arial"/>
        <family val="2"/>
      </rPr>
      <t xml:space="preserve">pad </t>
    </r>
    <r>
      <rPr>
        <sz val="10"/>
        <rFont val="Arial"/>
        <family val="2"/>
      </rPr>
      <t xml:space="preserve">support is equal in size to the </t>
    </r>
    <r>
      <rPr>
        <b/>
        <sz val="10"/>
        <rFont val="Arial"/>
        <family val="2"/>
      </rPr>
      <t xml:space="preserve">pad </t>
    </r>
    <r>
      <rPr>
        <sz val="10"/>
        <rFont val="Arial"/>
        <family val="2"/>
      </rPr>
      <t>and the center... More Information</t>
    </r>
  </si>
  <si>
    <t>144.   49 CFR 571.108 - Standard No. 108; Lamps, reflective devices, and associated equipment. [PDF 732 KB]</t>
  </si>
  <si>
    <r>
      <t xml:space="preserve">...low). (c) The capsule, </t>
    </r>
    <r>
      <rPr>
        <b/>
        <sz val="10"/>
        <rFont val="Arial"/>
        <family val="2"/>
      </rPr>
      <t xml:space="preserve">lead </t>
    </r>
    <r>
      <rPr>
        <sz val="10"/>
        <rFont val="Arial"/>
        <family val="2"/>
      </rPr>
      <t xml:space="preserve">wires and/or terminals...severe electrical shock that could </t>
    </r>
    <r>
      <rPr>
        <b/>
        <sz val="10"/>
        <rFont val="Arial"/>
        <family val="2"/>
      </rPr>
      <t xml:space="preserve">lead </t>
    </r>
    <r>
      <rPr>
        <sz val="10"/>
        <rFont val="Arial"/>
        <family val="2"/>
      </rPr>
      <t xml:space="preserve">to permanent injury or death...with fiducial marks, aiming </t>
    </r>
    <r>
      <rPr>
        <b/>
        <sz val="10"/>
        <rFont val="Arial"/>
        <family val="2"/>
      </rPr>
      <t xml:space="preserve">pads </t>
    </r>
    <r>
      <rPr>
        <sz val="10"/>
        <rFont val="Arial"/>
        <family val="2"/>
      </rPr>
      <t xml:space="preserve">or similar references of sufficient...The fiducial marks, aiming </t>
    </r>
    <r>
      <rPr>
        <b/>
        <sz val="10"/>
        <rFont val="Arial"/>
        <family val="2"/>
      </rPr>
      <t>pads</t>
    </r>
    <r>
      <rPr>
        <sz val="10"/>
        <rFont val="Arial"/>
        <family val="2"/>
      </rPr>
      <t>, or similar references... More Information</t>
    </r>
  </si>
  <si>
    <t>145.   49 CFR 571.108 - Standard No. 108; Lamps, reflective devices, and associated equipment. [PDF 1090 KB]</t>
  </si>
  <si>
    <r>
      <t xml:space="preserve">...low). (c) The capsule, </t>
    </r>
    <r>
      <rPr>
        <b/>
        <sz val="10"/>
        <rFont val="Arial"/>
        <family val="2"/>
      </rPr>
      <t xml:space="preserve">lead </t>
    </r>
    <r>
      <rPr>
        <sz val="10"/>
        <rFont val="Arial"/>
        <family val="2"/>
      </rPr>
      <t xml:space="preserve">wires and/or terminals...severe electrical shock that could </t>
    </r>
    <r>
      <rPr>
        <b/>
        <sz val="10"/>
        <rFont val="Arial"/>
        <family val="2"/>
      </rPr>
      <t xml:space="preserve">lead </t>
    </r>
    <r>
      <rPr>
        <sz val="10"/>
        <rFont val="Arial"/>
        <family val="2"/>
      </rPr>
      <t xml:space="preserve">to permanent injury or death...with fiducial marks, aiming </t>
    </r>
    <r>
      <rPr>
        <b/>
        <sz val="10"/>
        <rFont val="Arial"/>
        <family val="2"/>
      </rPr>
      <t>pads</t>
    </r>
    <r>
      <rPr>
        <sz val="10"/>
        <rFont val="Arial"/>
        <family val="2"/>
      </rPr>
      <t xml:space="preserve">, or similar references of...The fiducial marks, aiming </t>
    </r>
    <r>
      <rPr>
        <b/>
        <sz val="10"/>
        <rFont val="Arial"/>
        <family val="2"/>
      </rPr>
      <t>pads</t>
    </r>
    <r>
      <rPr>
        <sz val="10"/>
        <rFont val="Arial"/>
        <family val="2"/>
      </rPr>
      <t>, or similar references... More Information</t>
    </r>
  </si>
  <si>
    <t>146.   49 CFR 571.108 - Standard No. 108; Lamps, reflective devices, and associated equipment. [PDF 1641 KB]</t>
  </si>
  <si>
    <t>147.   49 CFR 571.108 - Standard No. 108; Lamps, reflective devices, and associated equipment. [PDF 2094 KB]</t>
  </si>
  <si>
    <t>148.   49 CFR 571.108 - Standard No. 108; Lamps, reflective devices, and associated equipment. [PDF 970 KB]</t>
  </si>
  <si>
    <t>149.   49 CFR 571.108 - Standard No. 108; Lamps, reflective devices, and associated equipment. [PDF 674 KB]</t>
  </si>
  <si>
    <t>150.   49 CFR 571.108 - Standard No. 108; Lamps, reflective devices, and associated equipment. [PDF 1089 KB]</t>
  </si>
  <si>
    <r>
      <t xml:space="preserve">...low). (c) The capsule, </t>
    </r>
    <r>
      <rPr>
        <b/>
        <sz val="10"/>
        <rFont val="Arial"/>
        <family val="2"/>
      </rPr>
      <t xml:space="preserve">lead </t>
    </r>
    <r>
      <rPr>
        <sz val="10"/>
        <rFont val="Arial"/>
        <family val="2"/>
      </rPr>
      <t xml:space="preserve">wires and/or terminals...severe electrical shock that could </t>
    </r>
    <r>
      <rPr>
        <b/>
        <sz val="10"/>
        <rFont val="Arial"/>
        <family val="2"/>
      </rPr>
      <t xml:space="preserve">lead </t>
    </r>
    <r>
      <rPr>
        <sz val="10"/>
        <rFont val="Arial"/>
        <family val="2"/>
      </rPr>
      <t>to permanent injury or death...with fiducial marks, aiming pads, or similar references of...The fiducial marks, aiming pads, or similar references…</t>
    </r>
  </si>
  <si>
    <t>151.   49 CFR 571.108 - Standard No. 108; Lamps, reflective devices, and associated equipment. [PDF 1730 KB]</t>
  </si>
  <si>
    <t>152.   49 CFR 571.108 - Standard No. 108; Lamps, reflective devices, and associated equipment. [PDF 621 KB]</t>
  </si>
  <si>
    <t>153.   49 CFR 571.108 - Standard No. 108; Lamps, reflective devices, and associated equipment. [PDF 2117 KB]</t>
  </si>
  <si>
    <t>154.   49 CFR 571.108 - Standard No. 108; Lamps, reflective devices, and associated equipment. [PDF 644 KB]</t>
  </si>
  <si>
    <t>155.   49 CFR 571.108 - Standard No. 108; Lamps, reflective devices, and associated equipment. [PDF 962 KB]</t>
  </si>
  <si>
    <t>156.   14 CFR Appendix A to Part 60 - Qualification Performance Standards for Airplane Full Flight Simulators [PDF 2174 KB]</t>
  </si>
  <si>
    <t>157.   14 CFR Appendix A to Part 60 - Qualification Performance Standards for Airplane Full Flight Simulators [PDF 2230 KB]</t>
  </si>
  <si>
    <t>158.   14 CFR Appendix A to Part 60 - Qualification Performance Standards for Airplane Full Flight Simulators [PDF 2230 KB]</t>
  </si>
  <si>
    <t>159.   14 CFR Appendix A to Part 60 - Qualification Performance Standards for Airplane Full Flight Simulators [PDF 2162 KB]</t>
  </si>
  <si>
    <t>160.   14 CFR Appendix A to Part 60 - Qualification Performance Standards for Airplane Full Flight Simulators [PDF 2139 KB]</t>
  </si>
  <si>
    <t>161.   14 CFR Appendix A to Part 60 - Qualification Performance Standards for Airplane Full Flight Simulators [PDF 2241 KB]</t>
  </si>
  <si>
    <t>162.   49 CFR 575.104 - Uniform tire quality grading standards. [PDF 226 KB]</t>
  </si>
  <si>
    <r>
      <t xml:space="preserve">...and excessive temperature can </t>
    </r>
    <r>
      <rPr>
        <b/>
        <sz val="10"/>
        <rFont val="Arial"/>
        <family val="2"/>
      </rPr>
      <t xml:space="preserve">lead </t>
    </r>
    <r>
      <rPr>
        <sz val="10"/>
        <rFont val="Arial"/>
        <family val="2"/>
      </rPr>
      <t xml:space="preserve">to sudden tire failure...the STOP AHEAD sign, apply the </t>
    </r>
    <r>
      <rPr>
        <b/>
        <sz val="10"/>
        <rFont val="Arial"/>
        <family val="2"/>
      </rPr>
      <t xml:space="preserve">brakes </t>
    </r>
    <r>
      <rPr>
        <sz val="10"/>
        <rFont val="Arial"/>
        <family val="2"/>
      </rPr>
      <t xml:space="preserve">so that the vehicle decelerates...191 Appendix B—Traction Skid </t>
    </r>
    <r>
      <rPr>
        <b/>
        <sz val="10"/>
        <rFont val="Arial"/>
        <family val="2"/>
      </rPr>
      <t xml:space="preserve">Pads </t>
    </r>
    <r>
      <rPr>
        <sz val="10"/>
        <rFont val="Arial"/>
        <family val="2"/>
      </rPr>
      <t xml:space="preserve">Two skid </t>
    </r>
    <r>
      <rPr>
        <b/>
        <sz val="10"/>
        <rFont val="Arial"/>
        <family val="2"/>
      </rPr>
      <t xml:space="preserve">pads </t>
    </r>
    <r>
      <rPr>
        <sz val="10"/>
        <rFont val="Arial"/>
        <family val="2"/>
      </rPr>
      <t>have been laid on an unused... More Information</t>
    </r>
  </si>
  <si>
    <t>163.   49 CFR 575.104 - Uniform tire quality grading standards. [PDF 232 KB]</t>
  </si>
  <si>
    <r>
      <t xml:space="preserve">...and excessive temperature can </t>
    </r>
    <r>
      <rPr>
        <b/>
        <sz val="10"/>
        <rFont val="Arial"/>
        <family val="2"/>
      </rPr>
      <t xml:space="preserve">lead </t>
    </r>
    <r>
      <rPr>
        <sz val="10"/>
        <rFont val="Arial"/>
        <family val="2"/>
      </rPr>
      <t xml:space="preserve">to sudden tire failure...the STOP AHEAD sign, apply the </t>
    </r>
    <r>
      <rPr>
        <b/>
        <sz val="10"/>
        <rFont val="Arial"/>
        <family val="2"/>
      </rPr>
      <t xml:space="preserve">brakes </t>
    </r>
    <r>
      <rPr>
        <sz val="10"/>
        <rFont val="Arial"/>
        <family val="2"/>
      </rPr>
      <t>so that the vehicle decelerates...191 Appendix B—Traction Skid Pads Two skid pads have been laid on an unused…</t>
    </r>
  </si>
  <si>
    <t>164.   49 CFR 575.104 - Uniform tire quality grading standards. [PDF 208 KB]</t>
  </si>
  <si>
    <r>
      <t xml:space="preserve">...excessive temperature can </t>
    </r>
    <r>
      <rPr>
        <b/>
        <sz val="10"/>
        <rFont val="Arial"/>
        <family val="2"/>
      </rPr>
      <t xml:space="preserve">lead </t>
    </r>
    <r>
      <rPr>
        <sz val="10"/>
        <rFont val="Arial"/>
        <family val="2"/>
      </rPr>
      <t xml:space="preserve">to sudden tire...AHEAD sign, apply the </t>
    </r>
    <r>
      <rPr>
        <b/>
        <sz val="10"/>
        <rFont val="Arial"/>
        <family val="2"/>
      </rPr>
      <t xml:space="preserve">brakes </t>
    </r>
    <r>
      <rPr>
        <sz val="10"/>
        <rFont val="Arial"/>
        <family val="2"/>
      </rPr>
      <t xml:space="preserve">so that the vehicle decelerates...Appendix B—Traction Skid </t>
    </r>
    <r>
      <rPr>
        <b/>
        <sz val="10"/>
        <rFont val="Arial"/>
        <family val="2"/>
      </rPr>
      <t xml:space="preserve">Pads </t>
    </r>
    <r>
      <rPr>
        <sz val="10"/>
        <rFont val="Arial"/>
        <family val="2"/>
      </rPr>
      <t xml:space="preserve">Two skid </t>
    </r>
    <r>
      <rPr>
        <b/>
        <sz val="10"/>
        <rFont val="Arial"/>
        <family val="2"/>
      </rPr>
      <t xml:space="preserve">pads </t>
    </r>
    <r>
      <rPr>
        <sz val="10"/>
        <rFont val="Arial"/>
        <family val="2"/>
      </rPr>
      <t xml:space="preserve">have been laid on an...4. The asphalt skid </t>
    </r>
    <r>
      <rPr>
        <b/>
        <sz val="10"/>
        <rFont val="Arial"/>
        <family val="2"/>
      </rPr>
      <t xml:space="preserve">pad </t>
    </r>
    <r>
      <rPr>
        <sz val="10"/>
        <rFont val="Arial"/>
        <family val="2"/>
      </rPr>
      <t>is 600 ft. x 60... More Information</t>
    </r>
  </si>
  <si>
    <t>165.   49 CFR 575.104 - Uniform tire quality grading standards. [PDF 211 KB]</t>
  </si>
  <si>
    <t>166.   49 CFR 575.104 - Uniform tire quality grading standards. [PDF 176 KB]</t>
  </si>
  <si>
    <t>167.   49 CFR 575.104 - Uniform tire quality grading standards. [PDF 210 KB]</t>
  </si>
  <si>
    <r>
      <t xml:space="preserve">...excessive temperature can </t>
    </r>
    <r>
      <rPr>
        <b/>
        <sz val="10"/>
        <rFont val="Arial"/>
        <family val="2"/>
      </rPr>
      <t xml:space="preserve">lead </t>
    </r>
    <r>
      <rPr>
        <sz val="10"/>
        <rFont val="Arial"/>
        <family val="2"/>
      </rPr>
      <t xml:space="preserve">to sudden tire...AHEAD sign, apply the </t>
    </r>
    <r>
      <rPr>
        <b/>
        <sz val="10"/>
        <rFont val="Arial"/>
        <family val="2"/>
      </rPr>
      <t xml:space="preserve">brakes </t>
    </r>
    <r>
      <rPr>
        <sz val="10"/>
        <rFont val="Arial"/>
        <family val="2"/>
      </rPr>
      <t xml:space="preserve">so that the vehicle decelerates...Appendix B—Traction Skid </t>
    </r>
    <r>
      <rPr>
        <b/>
        <sz val="10"/>
        <rFont val="Arial"/>
        <family val="2"/>
      </rPr>
      <t xml:space="preserve">Pads </t>
    </r>
    <r>
      <rPr>
        <sz val="10"/>
        <rFont val="Arial"/>
        <family val="2"/>
      </rPr>
      <t xml:space="preserve">Two skid </t>
    </r>
    <r>
      <rPr>
        <b/>
        <sz val="10"/>
        <rFont val="Arial"/>
        <family val="2"/>
      </rPr>
      <t xml:space="preserve">pads </t>
    </r>
    <r>
      <rPr>
        <sz val="10"/>
        <rFont val="Arial"/>
        <family val="2"/>
      </rPr>
      <t xml:space="preserve">have been laid on an...4. The asphalt skid </t>
    </r>
    <r>
      <rPr>
        <b/>
        <sz val="10"/>
        <rFont val="Arial"/>
        <family val="2"/>
      </rPr>
      <t xml:space="preserve">pad </t>
    </r>
    <r>
      <rPr>
        <sz val="10"/>
        <rFont val="Arial"/>
        <family val="2"/>
      </rPr>
      <t>is 600 ft.×60... More Information</t>
    </r>
  </si>
  <si>
    <t>168.   49 CFR 575.104 - Uniform tire quality grading standards. [PDF 234 KB]</t>
  </si>
  <si>
    <t>169.   49 CFR 575.104 - Uniform tire quality grading standards. [PDF 118 KB]</t>
  </si>
  <si>
    <t>170.   49 CFR 575.104 - Uniform tire quality grading standards. [PDF 231 KB]</t>
  </si>
  <si>
    <t>171.   49 CFR 575.104 - Uniform tire quality grading standards. [PDF 231 KB]</t>
  </si>
  <si>
    <t>172.   49 CFR 575.104 - Uniform tire quality grading standards. [PDF 226 KB]</t>
  </si>
  <si>
    <t>173.   49 CFR 575.104 - Uniform tire quality grading standards. [PDF 208 KB]</t>
  </si>
  <si>
    <t>174.   49 CFR 575.104 - Uniform tire quality grading standards. [PDF 157 KB]</t>
  </si>
  <si>
    <t>175.   49 CFR 575.104 - Uniform tire quality grading standards. [PDF 226 KB]</t>
  </si>
  <si>
    <t>176.   49 CFR 575.104 - Uniform tire quality grading standards. [PDF 114 KB]</t>
  </si>
  <si>
    <t>177.   49 CFR 575.104 - Uniform tire quality grading standards. [PDF 157 KB]</t>
  </si>
  <si>
    <r>
      <t xml:space="preserve">...excessive temperature can </t>
    </r>
    <r>
      <rPr>
        <b/>
        <sz val="10"/>
        <rFont val="Arial"/>
        <family val="2"/>
      </rPr>
      <t xml:space="preserve">lead </t>
    </r>
    <r>
      <rPr>
        <sz val="10"/>
        <rFont val="Arial"/>
        <family val="2"/>
      </rPr>
      <t xml:space="preserve">to sudden tire...AHEAD sign, apply the </t>
    </r>
    <r>
      <rPr>
        <b/>
        <sz val="10"/>
        <rFont val="Arial"/>
        <family val="2"/>
      </rPr>
      <t xml:space="preserve">brakes </t>
    </r>
    <r>
      <rPr>
        <sz val="10"/>
        <rFont val="Arial"/>
        <family val="2"/>
      </rPr>
      <t>so that the vehicle decelerates...Appendix B—Traction Skid Pads Two skid pads have been laid on an...4. The asphalt skid pad is 600 ft. x 60…</t>
    </r>
  </si>
  <si>
    <t>178.   14 CFR Appendix A to Part 60 - Qualification Performance Standards for Airplane Full Flight Simulators [PDF 2956 KB]</t>
  </si>
  <si>
    <t>179.   14 CFR Appendix A to Part 60 - Qualification Performance Standards for Airplane Full Flight Simulators [PDF 708 KB]</t>
  </si>
  <si>
    <t>180.   49 CFR 575.104 - Uniform tire quality grading standards. [PDF 329 KB]</t>
  </si>
  <si>
    <t>181.   49 CFR 575.104 - Uniform tire quality grading standards. [PDF 314 KB]</t>
  </si>
  <si>
    <t>182.   49 CFR 575.104 - Uniform tire quality grading standards. [PDF 319 KB]</t>
  </si>
  <si>
    <t>183.   29 CFR 1926.1101 - Asbestos. [PDF 687 KB]</t>
  </si>
  <si>
    <r>
      <t xml:space="preserve">...Non-construction uses include </t>
    </r>
    <r>
      <rPr>
        <b/>
        <sz val="10"/>
        <rFont val="Arial"/>
        <family val="2"/>
      </rPr>
      <t>brakes</t>
    </r>
    <r>
      <rPr>
        <sz val="10"/>
        <rFont val="Arial"/>
        <family val="2"/>
      </rPr>
      <t xml:space="preserve">, clutch facings, paper...extension cowl. Backup </t>
    </r>
    <r>
      <rPr>
        <b/>
        <sz val="10"/>
        <rFont val="Arial"/>
        <family val="2"/>
      </rPr>
      <t>pad</t>
    </r>
    <r>
      <rPr>
        <sz val="10"/>
        <rFont val="Arial"/>
        <family val="2"/>
      </rPr>
      <t xml:space="preserve">, 25-mm, cellulose...preparation. This may also </t>
    </r>
    <r>
      <rPr>
        <b/>
        <sz val="10"/>
        <rFont val="Arial"/>
        <family val="2"/>
      </rPr>
      <t xml:space="preserve">lead </t>
    </r>
    <r>
      <rPr>
        <sz val="10"/>
        <rFont val="Arial"/>
        <family val="2"/>
      </rPr>
      <t xml:space="preserve">to separation of the cover...and Human Services’ </t>
    </r>
    <r>
      <rPr>
        <b/>
        <sz val="10"/>
        <rFont val="Arial"/>
        <family val="2"/>
      </rPr>
      <t xml:space="preserve">lead </t>
    </r>
    <r>
      <rPr>
        <sz val="10"/>
        <rFont val="Arial"/>
        <family val="2"/>
      </rPr>
      <t xml:space="preserve">agency in smoking control...for analysis. This may </t>
    </r>
    <r>
      <rPr>
        <b/>
        <sz val="10"/>
        <rFont val="Arial"/>
        <family val="2"/>
      </rPr>
      <t xml:space="preserve">lead </t>
    </r>
    <r>
      <rPr>
        <sz val="10"/>
        <rFont val="Arial"/>
        <family val="2"/>
      </rPr>
      <t>to sampling bias and... More Information</t>
    </r>
  </si>
  <si>
    <t>184.   29 CFR 1926.1101 - Asbestos. [PDF 824 KB]</t>
  </si>
  <si>
    <r>
      <t xml:space="preserve">...Non-construction uses include </t>
    </r>
    <r>
      <rPr>
        <b/>
        <sz val="10"/>
        <rFont val="Arial"/>
        <family val="2"/>
      </rPr>
      <t>brakes</t>
    </r>
    <r>
      <rPr>
        <sz val="10"/>
        <rFont val="Arial"/>
        <family val="2"/>
      </rPr>
      <t xml:space="preserve">, clutch facings, paper...extension cowl. Backup </t>
    </r>
    <r>
      <rPr>
        <b/>
        <sz val="10"/>
        <rFont val="Arial"/>
        <family val="2"/>
      </rPr>
      <t>pad</t>
    </r>
    <r>
      <rPr>
        <sz val="10"/>
        <rFont val="Arial"/>
        <family val="2"/>
      </rPr>
      <t xml:space="preserve">, 25-mm, cellulose...preparation. This may also </t>
    </r>
    <r>
      <rPr>
        <b/>
        <sz val="10"/>
        <rFont val="Arial"/>
        <family val="2"/>
      </rPr>
      <t xml:space="preserve">lead </t>
    </r>
    <r>
      <rPr>
        <sz val="10"/>
        <rFont val="Arial"/>
        <family val="2"/>
      </rPr>
      <t xml:space="preserve">to separation of the cover...Health and Human Services' </t>
    </r>
    <r>
      <rPr>
        <b/>
        <sz val="10"/>
        <rFont val="Arial"/>
        <family val="2"/>
      </rPr>
      <t xml:space="preserve">lead </t>
    </r>
    <r>
      <rPr>
        <sz val="10"/>
        <rFont val="Arial"/>
        <family val="2"/>
      </rPr>
      <t xml:space="preserve">agency in smoking control...for analysis. This may </t>
    </r>
    <r>
      <rPr>
        <b/>
        <sz val="10"/>
        <rFont val="Arial"/>
        <family val="2"/>
      </rPr>
      <t xml:space="preserve">lead </t>
    </r>
    <r>
      <rPr>
        <sz val="10"/>
        <rFont val="Arial"/>
        <family val="2"/>
      </rPr>
      <t>to sampling bias and... More Information</t>
    </r>
  </si>
  <si>
    <t>185.   29 CFR 1926.1101 - Asbestos. [PDF 825 KB]</t>
  </si>
  <si>
    <t>186.   29 CFR 1926.1101 - Asbestos. [PDF 822 KB]</t>
  </si>
  <si>
    <t>187.   29 CFR 1926.1101 - Asbestos. [PDF 910 KB]</t>
  </si>
  <si>
    <t>188.   29 CFR 1926.1101 - Asbestos. [PDF 827 KB]</t>
  </si>
  <si>
    <t>189.   29 CFR 1926.1101 - Asbestos. [PDF 806 KB]</t>
  </si>
  <si>
    <t>190.   29 CFR 1926.1101 - Asbestos. [PDF 805 KB]</t>
  </si>
  <si>
    <r>
      <t xml:space="preserve">...Non-construction uses include </t>
    </r>
    <r>
      <rPr>
        <b/>
        <sz val="10"/>
        <rFont val="Arial"/>
        <family val="2"/>
      </rPr>
      <t>brakes</t>
    </r>
    <r>
      <rPr>
        <sz val="10"/>
        <rFont val="Arial"/>
        <family val="2"/>
      </rPr>
      <t xml:space="preserve">, clutch facings, paper...extension cowl. Backup </t>
    </r>
    <r>
      <rPr>
        <b/>
        <sz val="10"/>
        <rFont val="Arial"/>
        <family val="2"/>
      </rPr>
      <t>pad</t>
    </r>
    <r>
      <rPr>
        <sz val="10"/>
        <rFont val="Arial"/>
        <family val="2"/>
      </rPr>
      <t>, 25-mm, cellulose...preparation. This may also lead to separation of the cover...Health and Human Services' lead agency in smoking control...for analysis. This may lead to sampling bias</t>
    </r>
  </si>
  <si>
    <t>191.   29 CFR 1926.1101 - Asbestos. [PDF 824 KB]</t>
  </si>
  <si>
    <t>192.   29 CFR 1926.1101 - Asbestos. [PDF 691 KB]</t>
  </si>
  <si>
    <t>193.   29 CFR 1926.1101 - Asbestos. [PDF 822 KB]</t>
  </si>
  <si>
    <t>194.   29 CFR 1926.1101 - Asbestos. [PDF 717 KB]</t>
  </si>
  <si>
    <t>195.   29 CFR 1926.1101 - Asbestos. [PDF 913 KB]</t>
  </si>
  <si>
    <t>196.   29 CFR 1926.1101 - Asbestos. [PDF 913 KB]</t>
  </si>
  <si>
    <t>197.   29 CFR 1926.1101 - Asbestos. [PDF 693 KB]</t>
  </si>
  <si>
    <t>198.   29 CFR 1926.1101 - Asbestos. [PDF 460 KB]</t>
  </si>
  <si>
    <t>199.   29 CFR 1926.1101 - Asbestos. [PDF 688 KB]</t>
  </si>
  <si>
    <t>200.   29 CFR 1926.1101 - Asbestos. [PDF 687 KB]</t>
  </si>
  <si>
    <t>201.   46 CFR Table I to Part 150 - Alphabetical List of Cargoes [PDF 301 KB]</t>
  </si>
  <si>
    <r>
      <t xml:space="preserve">...Aviation (containing not over 4.86 grams </t>
    </r>
    <r>
      <rPr>
        <b/>
        <sz val="10"/>
        <rFont val="Arial"/>
        <family val="2"/>
      </rPr>
      <t xml:space="preserve">lead </t>
    </r>
    <r>
      <rPr>
        <sz val="10"/>
        <rFont val="Arial"/>
        <family val="2"/>
      </rPr>
      <t xml:space="preserve">per gal.)33 GAVAVA.Casinghead...Motor fuel anti-knock compound (containing </t>
    </r>
    <r>
      <rPr>
        <b/>
        <sz val="10"/>
        <rFont val="Arial"/>
        <family val="2"/>
      </rPr>
      <t xml:space="preserve">lead </t>
    </r>
    <r>
      <rPr>
        <sz val="10"/>
        <rFont val="Arial"/>
        <family val="2"/>
      </rPr>
      <t>alkyls) 01MFAMTBE, see...183PLTPropionaldehyde 19</t>
    </r>
    <r>
      <rPr>
        <b/>
        <sz val="10"/>
        <rFont val="Arial"/>
        <family val="2"/>
      </rPr>
      <t>PAD</t>
    </r>
    <r>
      <rPr>
        <sz val="10"/>
        <rFont val="Arial"/>
        <family val="2"/>
      </rPr>
      <t>Propionic... More Information</t>
    </r>
  </si>
  <si>
    <t>202.   46 CFR Table I to Part 150 - Alphabetical List of Cargoes [PDF 301 KB]</t>
  </si>
  <si>
    <r>
      <t xml:space="preserve">...Aviation (containing not over 4.86 grams </t>
    </r>
    <r>
      <rPr>
        <b/>
        <sz val="10"/>
        <rFont val="Arial"/>
        <family val="2"/>
      </rPr>
      <t xml:space="preserve">lead </t>
    </r>
    <r>
      <rPr>
        <sz val="10"/>
        <rFont val="Arial"/>
        <family val="2"/>
      </rPr>
      <t xml:space="preserve">per gal.)33GAV AVA.Casinghead...Motor fuel anti-knock compound (containing </t>
    </r>
    <r>
      <rPr>
        <b/>
        <sz val="10"/>
        <rFont val="Arial"/>
        <family val="2"/>
      </rPr>
      <t xml:space="preserve">lead </t>
    </r>
    <r>
      <rPr>
        <sz val="10"/>
        <rFont val="Arial"/>
        <family val="2"/>
      </rPr>
      <t xml:space="preserve">alkyls) 01MFAMTBE, see...183PLTPropionaldehyde19 </t>
    </r>
    <r>
      <rPr>
        <b/>
        <sz val="10"/>
        <rFont val="Arial"/>
        <family val="2"/>
      </rPr>
      <t>PAD</t>
    </r>
    <r>
      <rPr>
        <sz val="10"/>
        <rFont val="Arial"/>
        <family val="2"/>
      </rPr>
      <t>Propionic... More Information</t>
    </r>
  </si>
  <si>
    <t>203.   28 CFR Appendix A to Part 36 - Guidance on Revisions to ADA Regulation on Nondiscrimination on the Basis of Disability by Public... [PDF 469 KB]</t>
  </si>
  <si>
    <t>204.   28 CFR Appendix A to Part 36 - Guidance on Revisions to ADA Regulation on Nondiscrimination on the Basis of Disability by Public... [PDF 472 KB]</t>
  </si>
  <si>
    <t>205.   28 CFR Appendix A to Part 36 - Guidance on Revisions to ADA Regulation on Nondiscrimination on the Basis of Disability by Public... [PDF 411 KB]</t>
  </si>
  <si>
    <t>206.   28 CFR Appendix A to Part 36 - Guidance on Revisions to ADA Regulation on Nondiscrimination on the Basis of Disability by Public... [PDF 469 KB]</t>
  </si>
  <si>
    <t>207.   46 CFR 150.170 - Right of appeal. [PDF 192 KB]</t>
  </si>
  <si>
    <r>
      <t>...C13+) Amyl alcoholBehenyl alcohol</t>
    </r>
    <r>
      <rPr>
        <b/>
        <sz val="10"/>
        <rFont val="Arial"/>
        <family val="2"/>
      </rPr>
      <t xml:space="preserve">Brake </t>
    </r>
    <r>
      <rPr>
        <sz val="10"/>
        <rFont val="Arial"/>
        <family val="2"/>
      </rPr>
      <t xml:space="preserve">fluid base mixtures1,4-Butanediol ...Gasolines:Automotive (not over 4.23 grams </t>
    </r>
    <r>
      <rPr>
        <b/>
        <sz val="10"/>
        <rFont val="Arial"/>
        <family val="2"/>
      </rPr>
      <t xml:space="preserve">lead </t>
    </r>
    <r>
      <rPr>
        <sz val="10"/>
        <rFont val="Arial"/>
        <family val="2"/>
      </rPr>
      <t xml:space="preserve">per gal.) Aviation (not over 4.86 grams </t>
    </r>
    <r>
      <rPr>
        <b/>
        <sz val="10"/>
        <rFont val="Arial"/>
        <family val="2"/>
      </rPr>
      <t xml:space="preserve">lead </t>
    </r>
    <r>
      <rPr>
        <sz val="10"/>
        <rFont val="Arial"/>
        <family val="2"/>
      </rPr>
      <t>per gal.) Casinghead... More Information</t>
    </r>
  </si>
  <si>
    <t>208.   46 CFR 150.170 - Right of appeal. [PDF 238 KB]</t>
  </si>
  <si>
    <r>
      <t xml:space="preserve">...antiknock compounds containing </t>
    </r>
    <r>
      <rPr>
        <b/>
        <sz val="10"/>
        <rFont val="Arial"/>
        <family val="2"/>
      </rPr>
      <t xml:space="preserve">Lead </t>
    </r>
    <r>
      <rPr>
        <sz val="10"/>
        <rFont val="Arial"/>
        <family val="2"/>
      </rPr>
      <t xml:space="preserve">alkyls 1 Naphthalene...alcoholBehenyl alcohol </t>
    </r>
    <r>
      <rPr>
        <b/>
        <sz val="10"/>
        <rFont val="Arial"/>
        <family val="2"/>
      </rPr>
      <t xml:space="preserve">Brake </t>
    </r>
    <r>
      <rPr>
        <sz val="10"/>
        <rFont val="Arial"/>
        <family val="2"/>
      </rPr>
      <t xml:space="preserve">fluid base mixturesButyl...Automotive (not over 4.23 grams </t>
    </r>
    <r>
      <rPr>
        <b/>
        <sz val="10"/>
        <rFont val="Arial"/>
        <family val="2"/>
      </rPr>
      <t xml:space="preserve">lead </t>
    </r>
    <r>
      <rPr>
        <sz val="10"/>
        <rFont val="Arial"/>
        <family val="2"/>
      </rPr>
      <t xml:space="preserve">per gal.)Aviation (not over 4.86 grams </t>
    </r>
    <r>
      <rPr>
        <b/>
        <sz val="10"/>
        <rFont val="Arial"/>
        <family val="2"/>
      </rPr>
      <t xml:space="preserve">lead </t>
    </r>
    <r>
      <rPr>
        <sz val="10"/>
        <rFont val="Arial"/>
        <family val="2"/>
      </rPr>
      <t>per gal.)... More Information</t>
    </r>
  </si>
  <si>
    <t>209.   46 CFR 150.170 - Right of appeal. [PDF 237 KB]</t>
  </si>
  <si>
    <r>
      <t xml:space="preserve">...antiknock compounds containing </t>
    </r>
    <r>
      <rPr>
        <b/>
        <sz val="10"/>
        <rFont val="Arial"/>
        <family val="2"/>
      </rPr>
      <t xml:space="preserve">Lead </t>
    </r>
    <r>
      <rPr>
        <sz val="10"/>
        <rFont val="Arial"/>
        <family val="2"/>
      </rPr>
      <t>alkyls 1 Naphthalene...alcohol Behenyl alcohol</t>
    </r>
    <r>
      <rPr>
        <b/>
        <sz val="10"/>
        <rFont val="Arial"/>
        <family val="2"/>
      </rPr>
      <t xml:space="preserve">Brake </t>
    </r>
    <r>
      <rPr>
        <sz val="10"/>
        <rFont val="Arial"/>
        <family val="2"/>
      </rPr>
      <t xml:space="preserve">fluid base mixturesButyl...Automotive (not over 4.23 grams </t>
    </r>
    <r>
      <rPr>
        <b/>
        <sz val="10"/>
        <rFont val="Arial"/>
        <family val="2"/>
      </rPr>
      <t xml:space="preserve">lead </t>
    </r>
    <r>
      <rPr>
        <sz val="10"/>
        <rFont val="Arial"/>
        <family val="2"/>
      </rPr>
      <t xml:space="preserve">per gal.)Aviation (not over 4.86 grams </t>
    </r>
    <r>
      <rPr>
        <b/>
        <sz val="10"/>
        <rFont val="Arial"/>
        <family val="2"/>
      </rPr>
      <t xml:space="preserve">lead </t>
    </r>
    <r>
      <rPr>
        <sz val="10"/>
        <rFont val="Arial"/>
        <family val="2"/>
      </rPr>
      <t>per gal.)... More Information</t>
    </r>
  </si>
  <si>
    <t>210.   46 CFR 150.170 - Right of appeal. [PDF 173 KB]</t>
  </si>
  <si>
    <r>
      <t xml:space="preserve">...antiknock compounds containing </t>
    </r>
    <r>
      <rPr>
        <b/>
        <sz val="10"/>
        <rFont val="Arial"/>
        <family val="2"/>
      </rPr>
      <t xml:space="preserve">Lead </t>
    </r>
    <r>
      <rPr>
        <sz val="10"/>
        <rFont val="Arial"/>
        <family val="2"/>
      </rPr>
      <t xml:space="preserve">alkyls 1Naphthalene...alcoholBehenyl alcohol </t>
    </r>
    <r>
      <rPr>
        <b/>
        <sz val="10"/>
        <rFont val="Arial"/>
        <family val="2"/>
      </rPr>
      <t xml:space="preserve">Brake </t>
    </r>
    <r>
      <rPr>
        <sz val="10"/>
        <rFont val="Arial"/>
        <family val="2"/>
      </rPr>
      <t xml:space="preserve">fluid base mixturesButyl...Automotive (not over 4.23 grams </t>
    </r>
    <r>
      <rPr>
        <b/>
        <sz val="10"/>
        <rFont val="Arial"/>
        <family val="2"/>
      </rPr>
      <t xml:space="preserve">lead </t>
    </r>
    <r>
      <rPr>
        <sz val="10"/>
        <rFont val="Arial"/>
        <family val="2"/>
      </rPr>
      <t xml:space="preserve">per gal.)Aviation (not over 4.86 grams </t>
    </r>
    <r>
      <rPr>
        <b/>
        <sz val="10"/>
        <rFont val="Arial"/>
        <family val="2"/>
      </rPr>
      <t xml:space="preserve">lead </t>
    </r>
    <r>
      <rPr>
        <sz val="10"/>
        <rFont val="Arial"/>
        <family val="2"/>
      </rPr>
      <t>per... More Information</t>
    </r>
  </si>
  <si>
    <t>211.   46 CFR 150.170 - Right of appeal. [PDF 192 KB]</t>
  </si>
  <si>
    <r>
      <t>...C13+) Amyl alcoholBehenyl alcohol</t>
    </r>
    <r>
      <rPr>
        <b/>
        <sz val="10"/>
        <rFont val="Arial"/>
        <family val="2"/>
      </rPr>
      <t xml:space="preserve">Brake </t>
    </r>
    <r>
      <rPr>
        <sz val="10"/>
        <rFont val="Arial"/>
        <family val="2"/>
      </rPr>
      <t xml:space="preserve">fluid base mixtures1,4-Butanediol ...Gasolines:Automotive (not over 4.23 grams </t>
    </r>
    <r>
      <rPr>
        <b/>
        <sz val="10"/>
        <rFont val="Arial"/>
        <family val="2"/>
      </rPr>
      <t xml:space="preserve">lead </t>
    </r>
    <r>
      <rPr>
        <sz val="10"/>
        <rFont val="Arial"/>
        <family val="2"/>
      </rPr>
      <t>per gal.)Aviation (not over 4.86 grams lead per gal.) Casinghead…</t>
    </r>
  </si>
  <si>
    <t>212.   46 CFR 150.170 - Right of appeal. [PDF 173 KB]</t>
  </si>
  <si>
    <t>213.   46 CFR 150.170 - Right of appeal. [PDF 237 KB]</t>
  </si>
  <si>
    <t>214.   40 CFR 98.6 - Definitions. [PDF 154 KB]</t>
  </si>
  <si>
    <r>
      <t xml:space="preserve">...of one or more graded </t>
    </r>
    <r>
      <rPr>
        <b/>
        <sz val="10"/>
        <rFont val="Arial"/>
        <family val="2"/>
      </rPr>
      <t xml:space="preserve">pad </t>
    </r>
    <r>
      <rPr>
        <sz val="10"/>
        <rFont val="Arial"/>
        <family val="2"/>
      </rPr>
      <t xml:space="preserve">sites, gravel </t>
    </r>
    <r>
      <rPr>
        <b/>
        <sz val="10"/>
        <rFont val="Arial"/>
        <family val="2"/>
      </rPr>
      <t xml:space="preserve">pad </t>
    </r>
    <r>
      <rPr>
        <sz val="10"/>
        <rFont val="Arial"/>
        <family val="2"/>
      </rPr>
      <t xml:space="preserve">sites, foundations...means a furnace in which </t>
    </r>
    <r>
      <rPr>
        <b/>
        <sz val="10"/>
        <rFont val="Arial"/>
        <family val="2"/>
      </rPr>
      <t>lead</t>
    </r>
    <r>
      <rPr>
        <sz val="10"/>
        <rFont val="Arial"/>
        <family val="2"/>
      </rPr>
      <t>-bearing materials...oil, hydraulic fluids, brake fluid, etc. ) and...area (i.e. well pad) surrounding one or…</t>
    </r>
  </si>
  <si>
    <t>215.   40 CFR 98.6 - Definitions. [PDF 147 KB]</t>
  </si>
  <si>
    <t>216.   40 CFR 98.6 - Definitions. [PDF 143 KB]</t>
  </si>
  <si>
    <t>217.   40 CFR 98.6 - Definitions. [PDF 243 KB]</t>
  </si>
  <si>
    <t>218.   29 CFR Appendix B to § 1926.1101 - Sampling and Analysis (Non-Mandatory) [PDF 134 KB]</t>
  </si>
  <si>
    <r>
      <t xml:space="preserve">...Non-construction uses include </t>
    </r>
    <r>
      <rPr>
        <b/>
        <sz val="10"/>
        <rFont val="Arial"/>
        <family val="2"/>
      </rPr>
      <t>brakes</t>
    </r>
    <r>
      <rPr>
        <sz val="10"/>
        <rFont val="Arial"/>
        <family val="2"/>
      </rPr>
      <t xml:space="preserve">, clutch facings...extension cowl. Backup </t>
    </r>
    <r>
      <rPr>
        <b/>
        <sz val="10"/>
        <rFont val="Arial"/>
        <family val="2"/>
      </rPr>
      <t>pad</t>
    </r>
    <r>
      <rPr>
        <sz val="10"/>
        <rFont val="Arial"/>
        <family val="2"/>
      </rPr>
      <t>, 25-mm, cellulose...system (filter-backup pad-cassette) for asbestos...the filter and backup pad in the base. 6.5...preparation. This may also lead to separation of the...</t>
    </r>
  </si>
  <si>
    <t>219.   29 CFR Appendix B to § 1910.1001 - Detailed Procedures for Asbestos Sampling and Analysis-Non-mandatory [PDF 207 KB]</t>
  </si>
  <si>
    <r>
      <t xml:space="preserve">...Non-construction uses include </t>
    </r>
    <r>
      <rPr>
        <b/>
        <sz val="10"/>
        <rFont val="Arial"/>
        <family val="2"/>
      </rPr>
      <t>brakes</t>
    </r>
    <r>
      <rPr>
        <sz val="10"/>
        <rFont val="Arial"/>
        <family val="2"/>
      </rPr>
      <t xml:space="preserve">, clutch facings...extension cowl. Backup </t>
    </r>
    <r>
      <rPr>
        <b/>
        <sz val="10"/>
        <rFont val="Arial"/>
        <family val="2"/>
      </rPr>
      <t>pad</t>
    </r>
    <r>
      <rPr>
        <sz val="10"/>
        <rFont val="Arial"/>
        <family val="2"/>
      </rPr>
      <t>, 25-mm, cellulose...system (filter-backup pad-cassette) for asbestos...the filter and backup pad in the base. ...preparation. This may also lead to separation of the…</t>
    </r>
  </si>
  <si>
    <t>220.   29 CFR Appendix B to § 1926.1101 - Sampling and Analysis (Non-Mandatory) [PDF 129 KB]</t>
  </si>
  <si>
    <t>221.   29 CFR Appendix B to § 1910.1001 - Detailed Procedures for Asbestos Sampling and Analysis-Non-mandatory [PDF 210 KB]</t>
  </si>
  <si>
    <t>222.   29 CFR Appendix B to § 1926.1101 - Sampling and Analysis (Non-Mandatory) [PDF 134 KB]</t>
  </si>
  <si>
    <t>223.   29 CFR Appendix B to § 1915.1001 - Detailed Procedures for Asbestos Sampling and Analysis (Non-mandatory) [PDF 100 KB]</t>
  </si>
  <si>
    <t>224.   29 CFR Appendix B to § 1910.1001 - Detailed Procedures for Asbestos Sampling and Analysis-Non-mandatory [PDF 206 KB]</t>
  </si>
  <si>
    <t>225.   29 CFR Appendix B to § 1915.1001 - Detailed Procedures for Asbestos Sampling and Analysis (Non-mandatory) [PDF 136 KB]</t>
  </si>
  <si>
    <t>226.   29 CFR Appendix B to § 1926.1101 - Sampling and Analysis (Non-Mandatory) [PDF 134 KB]</t>
  </si>
  <si>
    <r>
      <t xml:space="preserve">...Non-construction uses include </t>
    </r>
    <r>
      <rPr>
        <b/>
        <sz val="10"/>
        <rFont val="Arial"/>
        <family val="2"/>
      </rPr>
      <t>brakes</t>
    </r>
    <r>
      <rPr>
        <sz val="10"/>
        <rFont val="Arial"/>
        <family val="2"/>
      </rPr>
      <t xml:space="preserve">, clutch facings...extension cowl. Backup </t>
    </r>
    <r>
      <rPr>
        <b/>
        <sz val="10"/>
        <rFont val="Arial"/>
        <family val="2"/>
      </rPr>
      <t>pad</t>
    </r>
    <r>
      <rPr>
        <sz val="10"/>
        <rFont val="Arial"/>
        <family val="2"/>
      </rPr>
      <t xml:space="preserve">, 25-mm, cellulose...system (filter-backup pad-cassette) for asbestos...the filter and backup pad in the base. 6.5...preparation. This may also lead to separation of the... </t>
    </r>
  </si>
  <si>
    <t>227.   29 CFR Appendix B to § 1910.1001 - Detailed Procedures for Asbestos Sampling and Analysis-Non-mandatory [PDF 207 KB]</t>
  </si>
  <si>
    <t>228.   29 CFR Appendix B to § 1915.1001 - Detailed Procedures for Asbestos Sampling and Analysis (Non-mandatory) [PDF 100 KB]</t>
  </si>
  <si>
    <t>229.   29 CFR Appendix B to § 1915.1001 - Detailed Procedures for Asbestos Sampling and Analysis (Non-mandatory) [PDF 139 KB]</t>
  </si>
  <si>
    <t>230.   29 CFR Appendix B to § 1915.1001 - Detailed Procedures for Asbestos Sampling and Analysis (Non-mandatory) [PDF 134 KB]</t>
  </si>
  <si>
    <t>231.   15 CFR Supplement No. 1 to Part 774 - The Commerce Control List [PDF 1136 KB]</t>
  </si>
  <si>
    <r>
      <t xml:space="preserve">...Strontium barium niobate and variants; org. </t>
    </r>
    <r>
      <rPr>
        <b/>
        <sz val="10"/>
        <rFont val="Arial"/>
        <family val="2"/>
      </rPr>
      <t xml:space="preserve">Lead </t>
    </r>
    <r>
      <rPr>
        <sz val="10"/>
        <rFont val="Arial"/>
        <family val="2"/>
      </rPr>
      <t xml:space="preserve">selenide.a.3.a. Non-“space-qualified...telemetry, safety, facility, launch </t>
    </r>
    <r>
      <rPr>
        <b/>
        <sz val="10"/>
        <rFont val="Arial"/>
        <family val="2"/>
      </rPr>
      <t xml:space="preserve">pad </t>
    </r>
    <r>
      <rPr>
        <sz val="10"/>
        <rFont val="Arial"/>
        <family val="2"/>
      </rPr>
      <t xml:space="preserve">access, and launch parameters) for commercial...and automotive applications of continuous </t>
    </r>
    <r>
      <rPr>
        <b/>
        <sz val="10"/>
        <rFont val="Arial"/>
        <family val="2"/>
      </rPr>
      <t xml:space="preserve">brake </t>
    </r>
    <r>
      <rPr>
        <sz val="10"/>
        <rFont val="Arial"/>
        <family val="2"/>
      </rPr>
      <t>horsepower of 400 BHP (298 kW) or... More Information</t>
    </r>
  </si>
  <si>
    <t>232.   15 CFR Supplement No. 1 to Part 774 - The Commerce Control List [PDF 1096 KB]</t>
  </si>
  <si>
    <r>
      <t xml:space="preserve">...Strontium barium niobate and variants; org. </t>
    </r>
    <r>
      <rPr>
        <b/>
        <sz val="10"/>
        <rFont val="Arial"/>
        <family val="2"/>
      </rPr>
      <t xml:space="preserve">Lead </t>
    </r>
    <r>
      <rPr>
        <sz val="10"/>
        <rFont val="Arial"/>
        <family val="2"/>
      </rPr>
      <t xml:space="preserve">selenide. a.4. Non-“space-qualified...telemetry, safety, facility, launch </t>
    </r>
    <r>
      <rPr>
        <b/>
        <sz val="10"/>
        <rFont val="Arial"/>
        <family val="2"/>
      </rPr>
      <t xml:space="preserve">pad </t>
    </r>
    <r>
      <rPr>
        <sz val="10"/>
        <rFont val="Arial"/>
        <family val="2"/>
      </rPr>
      <t xml:space="preserve">access, and launch...and automotive applications of continuous </t>
    </r>
    <r>
      <rPr>
        <b/>
        <sz val="10"/>
        <rFont val="Arial"/>
        <family val="2"/>
      </rPr>
      <t xml:space="preserve">brake </t>
    </r>
    <r>
      <rPr>
        <sz val="10"/>
        <rFont val="Arial"/>
        <family val="2"/>
      </rPr>
      <t>horsepower of 400 BHP (298 kW)... More Information</t>
    </r>
  </si>
  <si>
    <t>233.   15 CFR Supplement No. 1 to Part 774 - The Commerce Control List [PDF 1104 KB]</t>
  </si>
  <si>
    <r>
      <t xml:space="preserve">...Strontium barium niobate and variants; org. </t>
    </r>
    <r>
      <rPr>
        <b/>
        <sz val="10"/>
        <rFont val="Arial"/>
        <family val="2"/>
      </rPr>
      <t xml:space="preserve">Lead </t>
    </r>
    <r>
      <rPr>
        <sz val="10"/>
        <rFont val="Arial"/>
        <family val="2"/>
      </rPr>
      <t xml:space="preserve">selenide.a.4. Non-“space-qualified...telemetry, safety, facility, launch </t>
    </r>
    <r>
      <rPr>
        <b/>
        <sz val="10"/>
        <rFont val="Arial"/>
        <family val="2"/>
      </rPr>
      <t xml:space="preserve">pad </t>
    </r>
    <r>
      <rPr>
        <sz val="10"/>
        <rFont val="Arial"/>
        <family val="2"/>
      </rPr>
      <t xml:space="preserve">access, and launch...and automotive applications of continuous </t>
    </r>
    <r>
      <rPr>
        <b/>
        <sz val="10"/>
        <rFont val="Arial"/>
        <family val="2"/>
      </rPr>
      <t xml:space="preserve">brake </t>
    </r>
    <r>
      <rPr>
        <sz val="10"/>
        <rFont val="Arial"/>
        <family val="2"/>
      </rPr>
      <t>horsepower of 400 BHP (298 kW)... More Information</t>
    </r>
  </si>
  <si>
    <t>234.   22 CFR 121.1 - General. The United States Munitions List. [PDF 124 KB]</t>
  </si>
  <si>
    <r>
      <t xml:space="preserve">...salicylate (CAS 15748-73-9); (9) </t>
    </r>
    <r>
      <rPr>
        <b/>
        <sz val="10"/>
        <rFont val="Arial"/>
        <family val="2"/>
      </rPr>
      <t xml:space="preserve">Lead </t>
    </r>
    <r>
      <rPr>
        <sz val="10"/>
        <rFont val="Arial"/>
        <family val="2"/>
      </rPr>
      <t xml:space="preserve">stannate (CAS 12036-31-6); ...modified for military applications (e.g., </t>
    </r>
    <r>
      <rPr>
        <b/>
        <sz val="10"/>
        <rFont val="Arial"/>
        <family val="2"/>
      </rPr>
      <t xml:space="preserve">brakes </t>
    </r>
    <r>
      <rPr>
        <sz val="10"/>
        <rFont val="Arial"/>
        <family val="2"/>
      </rPr>
      <t xml:space="preserve">for commercial aircraft or high speed trains...telemetry, safety, facility, launch </t>
    </r>
    <r>
      <rPr>
        <b/>
        <sz val="10"/>
        <rFont val="Arial"/>
        <family val="2"/>
      </rPr>
      <t xml:space="preserve">pad </t>
    </r>
    <r>
      <rPr>
        <sz val="10"/>
        <rFont val="Arial"/>
        <family val="2"/>
      </rPr>
      <t>access, and launch parameters,... More Information</t>
    </r>
  </si>
  <si>
    <t>235.   22 CFR 121.1 - General. The United States Munitions List. [PDF 202 KB]</t>
  </si>
  <si>
    <t>236.   22 CFR 121.1 - General. The United States Munitions List. [PDF 123 KB]</t>
  </si>
  <si>
    <t>237.   22 CFR 121.1 - General. The United States Munitions List. [PDF 95 KB]</t>
  </si>
  <si>
    <t>238.   22 CFR 121.1 - General. The United States Munitions List. [PDF 123 KB]</t>
  </si>
  <si>
    <t>239.   22 CFR 121.1 - General. The United States Munitions List. [PDF 202 KB]</t>
  </si>
  <si>
    <t>240.   22 CFR 121.1 - General. The United States Munitions List. [PDF 111 KB]</t>
  </si>
  <si>
    <r>
      <t xml:space="preserve">...salicylate (CAS 15748-73-9); (9) </t>
    </r>
    <r>
      <rPr>
        <b/>
        <sz val="10"/>
        <rFont val="Arial"/>
        <family val="2"/>
      </rPr>
      <t xml:space="preserve">Lead </t>
    </r>
    <r>
      <rPr>
        <sz val="10"/>
        <rFont val="Arial"/>
        <family val="2"/>
      </rPr>
      <t xml:space="preserve">stannate (CAS 12036-31-6); ...modified for defense articles (e.g., </t>
    </r>
    <r>
      <rPr>
        <b/>
        <sz val="10"/>
        <rFont val="Arial"/>
        <family val="2"/>
      </rPr>
      <t xml:space="preserve">brakes </t>
    </r>
    <r>
      <rPr>
        <sz val="10"/>
        <rFont val="Arial"/>
        <family val="2"/>
      </rPr>
      <t xml:space="preserve">for commercial aircraft or high speed...telemetry, safety, facility, launch </t>
    </r>
    <r>
      <rPr>
        <b/>
        <sz val="10"/>
        <rFont val="Arial"/>
        <family val="2"/>
      </rPr>
      <t xml:space="preserve">pad </t>
    </r>
    <r>
      <rPr>
        <sz val="10"/>
        <rFont val="Arial"/>
        <family val="2"/>
      </rPr>
      <t>access, and launch parameters,... More Information</t>
    </r>
  </si>
  <si>
    <t>241.   22 CFR 121.1 - General. The United States Munitions List. [PDF 91 KB]</t>
  </si>
  <si>
    <t>242.   22 CFR 121.1 - General. The United States Munitions List. [PDF 72 KB]</t>
  </si>
  <si>
    <t>243.   22 CFR 121.1 - General. The United States Munitions List. [PDF 117 KB]</t>
  </si>
  <si>
    <t>244.   22 CFR 121.1 - General. The United States Munitions List. [PDF 118 KB]</t>
  </si>
  <si>
    <t>245.   46 CFR Table I to Part 150 - Alphabetical List of Cargoes [PDF 174 KB]</t>
  </si>
  <si>
    <r>
      <t xml:space="preserve">...GATAviation (not over 4.86 grams </t>
    </r>
    <r>
      <rPr>
        <b/>
        <sz val="10"/>
        <rFont val="Arial"/>
        <family val="2"/>
      </rPr>
      <t xml:space="preserve">lead </t>
    </r>
    <r>
      <rPr>
        <sz val="10"/>
        <rFont val="Arial"/>
        <family val="2"/>
      </rPr>
      <t xml:space="preserve">per gal) 33GAVAVA Casinghead...Motor fuel antiknock compounds containing </t>
    </r>
    <r>
      <rPr>
        <b/>
        <sz val="10"/>
        <rFont val="Arial"/>
        <family val="2"/>
      </rPr>
      <t xml:space="preserve">lead </t>
    </r>
    <r>
      <rPr>
        <sz val="10"/>
        <rFont val="Arial"/>
        <family val="2"/>
      </rPr>
      <t>alkyls 01MFA MTBE, seeMethyl...PAXMPA/PLAPropionaldehyde 19</t>
    </r>
    <r>
      <rPr>
        <b/>
        <sz val="10"/>
        <rFont val="Arial"/>
        <family val="2"/>
      </rPr>
      <t>PAD</t>
    </r>
    <r>
      <rPr>
        <sz val="10"/>
        <rFont val="Arial"/>
        <family val="2"/>
      </rPr>
      <t>Propionic acid... More Information</t>
    </r>
  </si>
  <si>
    <t>246.   46 CFR Table I to Part 150 - Alphabetical List of Cargoes [PDF 130 KB]</t>
  </si>
  <si>
    <r>
      <t xml:space="preserve">... GATAviation (not over 4.86 grams </t>
    </r>
    <r>
      <rPr>
        <b/>
        <sz val="10"/>
        <rFont val="Arial"/>
        <family val="2"/>
      </rPr>
      <t xml:space="preserve">lead </t>
    </r>
    <r>
      <rPr>
        <sz val="10"/>
        <rFont val="Arial"/>
        <family val="2"/>
      </rPr>
      <t xml:space="preserve">per gal) 33GAVAVA Casinghead...Motor fuel antiknock compounds containing </t>
    </r>
    <r>
      <rPr>
        <b/>
        <sz val="10"/>
        <rFont val="Arial"/>
        <family val="2"/>
      </rPr>
      <t xml:space="preserve">lead </t>
    </r>
    <r>
      <rPr>
        <sz val="10"/>
        <rFont val="Arial"/>
        <family val="2"/>
      </rPr>
      <t>alkyls 01MFA MTBE, seeMethyl...PAXMPA/PLA Propionaldehyde19</t>
    </r>
    <r>
      <rPr>
        <b/>
        <sz val="10"/>
        <rFont val="Arial"/>
        <family val="2"/>
      </rPr>
      <t xml:space="preserve">PAD </t>
    </r>
    <r>
      <rPr>
        <sz val="10"/>
        <rFont val="Arial"/>
        <family val="2"/>
      </rPr>
      <t>Propionic acid4PNA... More Information</t>
    </r>
  </si>
  <si>
    <t>247.   46 CFR Table I to Part 150 - Alphabetical List of Cargoes [PDF 171 KB]</t>
  </si>
  <si>
    <t>248.   46 CFR Table I to Part 150 - Alphabetical List of Cargoes [PDF 155 KB]</t>
  </si>
  <si>
    <r>
      <t xml:space="preserve">...GAT Aviation (not over 4.86 grams </t>
    </r>
    <r>
      <rPr>
        <b/>
        <sz val="10"/>
        <rFont val="Arial"/>
        <family val="2"/>
      </rPr>
      <t xml:space="preserve">lead </t>
    </r>
    <r>
      <rPr>
        <sz val="10"/>
        <rFont val="Arial"/>
        <family val="2"/>
      </rPr>
      <t xml:space="preserve">per gal)33 GAVAVACasinghead...Motor fuel antiknock compounds containing </t>
    </r>
    <r>
      <rPr>
        <b/>
        <sz val="10"/>
        <rFont val="Arial"/>
        <family val="2"/>
      </rPr>
      <t xml:space="preserve">lead </t>
    </r>
    <r>
      <rPr>
        <sz val="10"/>
        <rFont val="Arial"/>
        <family val="2"/>
      </rPr>
      <t>alkyls 01MFA MTBE, seeMethyl...PAXMPA/PLAPropionaldehyde 19</t>
    </r>
    <r>
      <rPr>
        <b/>
        <sz val="10"/>
        <rFont val="Arial"/>
        <family val="2"/>
      </rPr>
      <t>PAD</t>
    </r>
    <r>
      <rPr>
        <sz val="10"/>
        <rFont val="Arial"/>
        <family val="2"/>
      </rPr>
      <t>Propionic acid... More Information</t>
    </r>
  </si>
  <si>
    <t>249.   46 CFR Table I to Part 150 - Alphabetical List of Cargoes [PDF 182 KB]</t>
  </si>
  <si>
    <t>250.   46 CFR Table I to Part 150 - Alphabetical List of Cargoes [PDF 183 KB]</t>
  </si>
  <si>
    <t>251.   46 CFR Table I to Part 150 - Alphabetical List of Cargoes [PDF 130 KB]</t>
  </si>
  <si>
    <r>
      <t xml:space="preserve">...GAT Aviation (not over 4.86 grams </t>
    </r>
    <r>
      <rPr>
        <b/>
        <sz val="10"/>
        <rFont val="Arial"/>
        <family val="2"/>
      </rPr>
      <t xml:space="preserve">lead </t>
    </r>
    <r>
      <rPr>
        <sz val="10"/>
        <rFont val="Arial"/>
        <family val="2"/>
      </rPr>
      <t xml:space="preserve">per gal)33 GAVAVACasinghead...Motor fuel antiknock compounds containing </t>
    </r>
    <r>
      <rPr>
        <b/>
        <sz val="10"/>
        <rFont val="Arial"/>
        <family val="2"/>
      </rPr>
      <t xml:space="preserve">lead </t>
    </r>
    <r>
      <rPr>
        <sz val="10"/>
        <rFont val="Arial"/>
        <family val="2"/>
      </rPr>
      <t>alkyls0 1MFAMTBE, see Methyl...PAXMPA/PLAPropionaldehyde 19</t>
    </r>
    <r>
      <rPr>
        <b/>
        <sz val="10"/>
        <rFont val="Arial"/>
        <family val="2"/>
      </rPr>
      <t>PAD</t>
    </r>
    <r>
      <rPr>
        <sz val="10"/>
        <rFont val="Arial"/>
        <family val="2"/>
      </rPr>
      <t>Propionic acid... More Information</t>
    </r>
  </si>
  <si>
    <t>252.   46 CFR Table I to Part 150 - Alphabetical List of Cargoes [PDF 156 KB]</t>
  </si>
  <si>
    <t>253.   46 CFR Table I to Part 150 - Alphabetical List of Cargoes [PDF 195 KB]</t>
  </si>
  <si>
    <t>254.   46 CFR Table I to Part 150 - Alphabetical List of Cargoes [PDF 184 KB]</t>
  </si>
  <si>
    <t>255.  29 CFR Appendix A to Part 1926 - Designations for General Industry Standards Incorporated Into Body of Construction Standards [PDF 87 KB]</t>
  </si>
  <si>
    <r>
      <t>...Brackets, Roofing .452(h)</t>
    </r>
    <r>
      <rPr>
        <b/>
        <sz val="10"/>
        <rFont val="Arial"/>
        <family val="2"/>
      </rPr>
      <t>Brakes</t>
    </r>
    <r>
      <rPr>
        <sz val="10"/>
        <rFont val="Arial"/>
        <family val="2"/>
      </rPr>
      <t>: Earthmoving Equipment.602(a...2)Nonionizing Radiation .54</t>
    </r>
    <r>
      <rPr>
        <b/>
        <sz val="10"/>
        <rFont val="Arial"/>
        <family val="2"/>
      </rPr>
      <t xml:space="preserve">Lead </t>
    </r>
    <r>
      <rPr>
        <sz val="10"/>
        <rFont val="Arial"/>
        <family val="2"/>
      </rPr>
      <t xml:space="preserve">Exposure in Construction: Permissible...Excavations.955(b)(3)(i) </t>
    </r>
    <r>
      <rPr>
        <b/>
        <sz val="10"/>
        <rFont val="Arial"/>
        <family val="2"/>
      </rPr>
      <t>Pad</t>
    </r>
    <r>
      <rPr>
        <sz val="10"/>
        <rFont val="Arial"/>
        <family val="2"/>
      </rPr>
      <t>-type.955(b)(1)... More Information</t>
    </r>
  </si>
  <si>
    <t>256.   29 CFR Appendix A to Part 1926 - Designations for General Industry Standards Incorporated Into Body of Construction Standards [PDF 93 KB]</t>
  </si>
  <si>
    <t>257.   29 CFR Appendix A to Part 1926 - Designations for General Industry Standards Incorporated Into Body of Construction Standards [PDF 132 KB]</t>
  </si>
  <si>
    <r>
      <t xml:space="preserve">... Brackets, Roofing.452(h) </t>
    </r>
    <r>
      <rPr>
        <b/>
        <sz val="10"/>
        <rFont val="Arial"/>
        <family val="2"/>
      </rPr>
      <t>Brakes</t>
    </r>
    <r>
      <rPr>
        <sz val="10"/>
        <rFont val="Arial"/>
        <family val="2"/>
      </rPr>
      <t xml:space="preserve">:Earthmoving Equipment .602(a...2) Nonionizing Radiation.54 </t>
    </r>
    <r>
      <rPr>
        <b/>
        <sz val="10"/>
        <rFont val="Arial"/>
        <family val="2"/>
      </rPr>
      <t xml:space="preserve">Lead </t>
    </r>
    <r>
      <rPr>
        <sz val="10"/>
        <rFont val="Arial"/>
        <family val="2"/>
      </rPr>
      <t>Exposure in Construction:Permissible...Excavations .955(b)(3)(i)</t>
    </r>
    <r>
      <rPr>
        <b/>
        <sz val="10"/>
        <rFont val="Arial"/>
        <family val="2"/>
      </rPr>
      <t>Pad</t>
    </r>
    <r>
      <rPr>
        <sz val="10"/>
        <rFont val="Arial"/>
        <family val="2"/>
      </rPr>
      <t>-type... More Information</t>
    </r>
  </si>
  <si>
    <t>258.   29 CFR Appendix A to Part 1926 - Designations for General Industry Standards Incorporated Into Body of Construction Standards [PDF 132 KB]</t>
  </si>
  <si>
    <t>259.   29 CFR Appendix A to Part 1926 - Designations for General Industry Standards Incorporated Into Body of Construction Standards [PDF 68 KB]</t>
  </si>
  <si>
    <t>260.   29 CFR Appendix A to Part 1926 - Designations for General Industry Standards Incorporated Into Body of Construction Standards [PDF 132 KB]</t>
  </si>
  <si>
    <t>261.   29 CFR Appendix A to Part 1926 - Designations for General Industry Standards Incorporated Into Body of Construction Standards [PDF 69 KB]</t>
  </si>
  <si>
    <t>262.   29 CFR Appendix A to Part 1926 - Designations for General Industry Standards Incorporated Into Body of Construction Standards [PDF 92 KB]</t>
  </si>
  <si>
    <t>263.   29 CFR Appendix A to Part 1926 - Designations for General Industry Standards Incorporated Into Body of Construction Standards [PDF 138 KB]</t>
  </si>
  <si>
    <t>264.   29 CFR Appendix A to Part 1926 - Designations for General Industry Standards Incorporated Into Body of Construction Standards [PDF 72 KB]</t>
  </si>
  <si>
    <t>265.   29 CFR Appendix A to Part 1926 - Designations for General Industry Standards Incorporated Into Body of Construction Standards [PDF 90 KB]</t>
  </si>
  <si>
    <t>266.   29 CFR Appendix A to Part 1926 - Designations for General Industry Standards Incorporated Into Body of Construction Standards [PDF 88 KB]</t>
  </si>
  <si>
    <r>
      <t>...Brackets, Roofing .452(h)</t>
    </r>
    <r>
      <rPr>
        <b/>
        <sz val="10"/>
        <rFont val="Arial"/>
        <family val="2"/>
      </rPr>
      <t>Brakes</t>
    </r>
    <r>
      <rPr>
        <sz val="10"/>
        <rFont val="Arial"/>
        <family val="2"/>
      </rPr>
      <t>: Earthmoving Equipment.602(a...2)Nonionizing Radiation .54</t>
    </r>
    <r>
      <rPr>
        <b/>
        <sz val="10"/>
        <rFont val="Arial"/>
        <family val="2"/>
      </rPr>
      <t xml:space="preserve">Lead </t>
    </r>
    <r>
      <rPr>
        <sz val="10"/>
        <rFont val="Arial"/>
        <family val="2"/>
      </rPr>
      <t>Exposure in Construction: Permissible...Excavations.955(b)(3)(i) Pad-type.955(b)(1)…</t>
    </r>
  </si>
  <si>
    <t>267.   29 CFR Appendix A to Part 1926 - Designations for General Industry Standards Incorporated Into Body of Construction Standards [PDF 86 KB]</t>
  </si>
  <si>
    <t>268.   29 CFR Appendix A to Part 1926 - Designations for General Industry Standards Incorporated Into Body of Construction Standards [PDF 86 KB]</t>
  </si>
  <si>
    <t>269.   29 CFR Appendix A to Part 1926 - Designations for General Industry Standards Incorporated Into Body of Construction Standards [PDF 87 KB]</t>
  </si>
  <si>
    <t>Date</t>
  </si>
  <si>
    <t>1.   29 CFR 1910.1001 - Asbestos. [PDF 441 KB]</t>
  </si>
  <si>
    <t>Subpart Z: Toxic and Hazardous Substances.</t>
  </si>
  <si>
    <t>Sunday, July 1, 2001.</t>
  </si>
  <si>
    <t>2.   29 CFR 1910.1001 - Asbestos. [PDF 414 KB]</t>
  </si>
  <si>
    <t>Tuesday, July 1, 2008.</t>
  </si>
  <si>
    <t>3.   29 CFR 1910.1001 - Asbestos. [PDF 685 KB]</t>
  </si>
  <si>
    <t>Wednesday, July 1, 2009.</t>
  </si>
  <si>
    <t>4.   29 CFR 1910.1001 - Asbestos. [PDF 778 KB]</t>
  </si>
  <si>
    <t>Monday, July 1, 2013.</t>
  </si>
  <si>
    <t>5.   29 CFR 1910.1001 - Asbestos. [PDF 414 KB]</t>
  </si>
  <si>
    <t>Sunday, July 1, 2007.</t>
  </si>
  <si>
    <r>
      <t xml:space="preserve">...the same minerals, </t>
    </r>
    <r>
      <rPr>
        <b/>
        <sz val="10"/>
        <rFont val="Arial"/>
        <family val="2"/>
      </rPr>
      <t xml:space="preserve">asbestiform fibers </t>
    </r>
    <r>
      <rPr>
        <sz val="10"/>
        <rFont val="Arial"/>
        <family val="2"/>
      </rPr>
      <t xml:space="preserve">possess a high tensile...except for very long </t>
    </r>
    <r>
      <rPr>
        <b/>
        <sz val="10"/>
        <rFont val="Arial"/>
        <family val="2"/>
      </rPr>
      <t>fibers</t>
    </r>
    <r>
      <rPr>
        <sz val="10"/>
        <rFont val="Arial"/>
        <family val="2"/>
      </rPr>
      <t xml:space="preserve">. Asbestos and </t>
    </r>
    <r>
      <rPr>
        <b/>
        <sz val="10"/>
        <rFont val="Arial"/>
        <family val="2"/>
      </rPr>
      <t xml:space="preserve">asbestiform </t>
    </r>
    <r>
      <rPr>
        <sz val="10"/>
        <rFont val="Arial"/>
        <family val="2"/>
      </rPr>
      <t xml:space="preserve">minerals are usually...question whether the </t>
    </r>
    <r>
      <rPr>
        <b/>
        <sz val="10"/>
        <rFont val="Arial"/>
        <family val="2"/>
      </rPr>
      <t xml:space="preserve">fibers </t>
    </r>
    <r>
      <rPr>
        <sz val="10"/>
        <rFont val="Arial"/>
        <family val="2"/>
      </rPr>
      <t xml:space="preserve">are cleavage fragments or </t>
    </r>
    <r>
      <rPr>
        <b/>
        <sz val="10"/>
        <rFont val="Arial"/>
        <family val="2"/>
      </rPr>
      <t xml:space="preserve">asbestiform </t>
    </r>
    <r>
      <rPr>
        <sz val="10"/>
        <rFont val="Arial"/>
        <family val="2"/>
      </rPr>
      <t>particles.... More Information</t>
    </r>
  </si>
  <si>
    <t>6.   29 CFR 1910.1001 - Asbestos. [PDF 682 KB]</t>
  </si>
  <si>
    <t>Thursday, July 1, 2010.</t>
  </si>
  <si>
    <t>7.   29 CFR 1910.1001 - Asbestos. [PDF 695 KB]</t>
  </si>
  <si>
    <t>Wednesday, July 1, 1998.</t>
  </si>
  <si>
    <r>
      <t xml:space="preserve">...exposed to asbestos </t>
    </r>
    <r>
      <rPr>
        <b/>
        <sz val="10"/>
        <rFont val="Arial"/>
        <family val="2"/>
      </rPr>
      <t>fibers</t>
    </r>
    <r>
      <rPr>
        <sz val="10"/>
        <rFont val="Arial"/>
        <family val="2"/>
      </rPr>
      <t xml:space="preserve">. Employees who repair...replace automotive </t>
    </r>
    <r>
      <rPr>
        <b/>
        <sz val="10"/>
        <rFont val="Arial"/>
        <family val="2"/>
      </rPr>
      <t xml:space="preserve">brakes </t>
    </r>
    <r>
      <rPr>
        <sz val="10"/>
        <rFont val="Arial"/>
        <family val="2"/>
      </rPr>
      <t xml:space="preserve">and clutches may be...the same minerals, </t>
    </r>
    <r>
      <rPr>
        <b/>
        <sz val="10"/>
        <rFont val="Arial"/>
        <family val="2"/>
      </rPr>
      <t xml:space="preserve">asbestiform fibers </t>
    </r>
    <r>
      <rPr>
        <sz val="10"/>
        <rFont val="Arial"/>
        <family val="2"/>
      </rPr>
      <t xml:space="preserve">possess a high tensile...except for very long </t>
    </r>
    <r>
      <rPr>
        <b/>
        <sz val="10"/>
        <rFont val="Arial"/>
        <family val="2"/>
      </rPr>
      <t>fibers</t>
    </r>
    <r>
      <rPr>
        <sz val="10"/>
        <rFont val="Arial"/>
        <family val="2"/>
      </rPr>
      <t xml:space="preserve">. Asbestos and </t>
    </r>
    <r>
      <rPr>
        <b/>
        <sz val="10"/>
        <rFont val="Arial"/>
        <family val="2"/>
      </rPr>
      <t xml:space="preserve">asbestiform </t>
    </r>
    <r>
      <rPr>
        <sz val="10"/>
        <rFont val="Arial"/>
        <family val="2"/>
      </rPr>
      <t>minerals are... More Information</t>
    </r>
  </si>
  <si>
    <t>8.   29 CFR 1910.1001 - Asbestos. [PDF 695 KB]</t>
  </si>
  <si>
    <t>Saturday, July 1, 2000.</t>
  </si>
  <si>
    <t>9.   29 CFR 1910.1001 - Asbestos. [PDF 441 KB]</t>
  </si>
  <si>
    <t>Monday, July 1, 2002.</t>
  </si>
  <si>
    <t>10.   29 CFR 1910.1001 - Asbestos. [PDF 728 KB]</t>
  </si>
  <si>
    <t>Tuesday, July 1, 1997.</t>
  </si>
  <si>
    <t>11.   29 CFR 1910.1001 - Asbestos. [PDF 695 KB]</t>
  </si>
  <si>
    <t>Thursday, July 1, 1999.</t>
  </si>
  <si>
    <t>12.   29 CFR 1910.1001 - Asbestos. [PDF 665 KB]</t>
  </si>
  <si>
    <t>Tuesday, July 1, 2003.</t>
  </si>
  <si>
    <t>13.   29 CFR 1910.1001 - Asbestos. [PDF 665 KB]</t>
  </si>
  <si>
    <t>Thursday, July 1, 2004.</t>
  </si>
  <si>
    <r>
      <rPr>
        <sz val="12"/>
        <color rgb="FF656565"/>
        <rFont val="Times New Roman"/>
        <family val="1"/>
      </rPr>
      <t xml:space="preserve"> </t>
    </r>
    <r>
      <rPr>
        <sz val="12"/>
        <color rgb="FF0065CC"/>
        <rFont val="Times New Roman"/>
        <family val="1"/>
      </rPr>
      <t/>
    </r>
  </si>
  <si>
    <t>14.   29 CFR 1910.1001 - Asbestos. [PDF 667 KB]</t>
  </si>
  <si>
    <t>Friday, July 1, 2005.</t>
  </si>
  <si>
    <t>15.   29 CFR 1910.1001 - Asbestos. [PDF 687 KB]</t>
  </si>
  <si>
    <t>Saturday, July 1, 2006.</t>
  </si>
  <si>
    <t>16.   29 CFR 1910.1001 - Asbestos. [PDF 778 KB]</t>
  </si>
  <si>
    <t>Tuesday, July 1, 2014.</t>
  </si>
  <si>
    <t>17.   29 CFR 1910.1001 - Asbestos. [PDF 413 KB]</t>
  </si>
  <si>
    <t>Friday, July 1, 2011.</t>
  </si>
  <si>
    <t>18.   29 CFR 1910.1001 - Asbestos. [PDF 778 KB]</t>
  </si>
  <si>
    <t>Sunday, July 1, 2012.</t>
  </si>
  <si>
    <t>19.   29 CFR 1915.1001 - Asbestos. [PDF 964 KB]</t>
  </si>
  <si>
    <t>20.   29 CFR 1915.1001 - Asbestos. [PDF 962 KB]</t>
  </si>
  <si>
    <t>21.   29 CFR 1915.1001 - Asbestos. [PDF 688 KB]</t>
  </si>
  <si>
    <t>22.   29 CFR 1915.1001 - Asbestos. [PDF 705 KB]</t>
  </si>
  <si>
    <t>23.   29 CFR 1915.1001 - Asbestos. [PDF 763 KB]</t>
  </si>
  <si>
    <t>24.   29 CFR 1915.1001 - Asbestos. [PDF 667 KB]</t>
  </si>
  <si>
    <t>25.   29 CFR 1915.1001 - Asbestos. [PDF 683 KB]</t>
  </si>
  <si>
    <t>26.   29 CFR 1915.1001 - Asbestos. [PDF 700 KB]</t>
  </si>
  <si>
    <t>27.   29 CFR 1915.1001 - Asbestos. [PDF 702 KB]</t>
  </si>
  <si>
    <t>28.   29 CFR 1915.1001 - Asbestos. [PDF 713 KB]</t>
  </si>
  <si>
    <t>29.   29 CFR 1915.1001 - Asbestos. [PDF 701 KB]</t>
  </si>
  <si>
    <t>30.   29 CFR 1915.1001 - Asbestos. [PDF 670 KB]</t>
  </si>
  <si>
    <t>31.   29 CFR 1915.1001 - Asbestos. [PDF 703 KB]</t>
  </si>
  <si>
    <t>32.   29 CFR 1915.1001 - Asbestos. [PDF 769 KB]</t>
  </si>
  <si>
    <t>33.   29 CFR 1915.1001 - Asbestos. [PDF 713 KB]</t>
  </si>
  <si>
    <t>34.   29 CFR 1915.1001 - Asbestos. [PDF 699 KB]</t>
  </si>
  <si>
    <t>35.   29 CFR 1915.1001 - Asbestos. [PDF 699 KB]</t>
  </si>
  <si>
    <t>36.   29 CFR 1915.1001 - Asbestos. [PDF 950 KB]</t>
  </si>
  <si>
    <t>37.   29 CFR 1926.1101 - Asbestos. [PDF 687 KB]</t>
  </si>
  <si>
    <t>38.   29 CFR 1926.1101 - Asbestos. [PDF 824 KB]</t>
  </si>
  <si>
    <t>39.   29 CFR 1926.1101 - Asbestos. [PDF 825 KB]</t>
  </si>
  <si>
    <t>40.   29 CFR 1926.1101 - Asbestos. [PDF 822 KB]</t>
  </si>
  <si>
    <t>41.   29 CFR 1926.1101 - Asbestos. [PDF 910 KB]</t>
  </si>
  <si>
    <t>42.   29 CFR 1926.1101 - Asbestos. [PDF 827 KB]</t>
  </si>
  <si>
    <t>43.   29 CFR 1926.1101 - Asbestos. [PDF 806 KB]</t>
  </si>
  <si>
    <r>
      <t xml:space="preserve">...the same minerals, </t>
    </r>
    <r>
      <rPr>
        <b/>
        <sz val="10"/>
        <rFont val="Arial"/>
        <family val="2"/>
      </rPr>
      <t xml:space="preserve">asbestiform fibers </t>
    </r>
    <r>
      <rPr>
        <sz val="10"/>
        <rFont val="Arial"/>
        <family val="2"/>
      </rPr>
      <t xml:space="preserve">possess a high tensile...except for very long </t>
    </r>
    <r>
      <rPr>
        <b/>
        <sz val="10"/>
        <rFont val="Arial"/>
        <family val="2"/>
      </rPr>
      <t>fibers</t>
    </r>
    <r>
      <rPr>
        <sz val="10"/>
        <rFont val="Arial"/>
        <family val="2"/>
      </rPr>
      <t xml:space="preserve">. Asbestos and </t>
    </r>
    <r>
      <rPr>
        <b/>
        <sz val="10"/>
        <rFont val="Arial"/>
        <family val="2"/>
      </rPr>
      <t xml:space="preserve">asbestiform </t>
    </r>
    <r>
      <rPr>
        <sz val="10"/>
        <rFont val="Arial"/>
        <family val="2"/>
      </rPr>
      <t>minerals are usually...question whether the fibers are cleavage fragments or asbestiform particles…</t>
    </r>
  </si>
  <si>
    <t>.</t>
  </si>
  <si>
    <t>44.   29 CFR 1926.1101 - Asbestos. [PDF 805 KB]</t>
  </si>
  <si>
    <t>45.   29 CFR 1926.1101 - Asbestos. [PDF 824 KB]</t>
  </si>
  <si>
    <t>46.   29 CFR 1926.1101 - Asbestos. [PDF 913 KB]</t>
  </si>
  <si>
    <t>47.   29 CFR 1926.1101 - Asbestos. [PDF 693 KB]</t>
  </si>
  <si>
    <t>48.   29 CFR 1926.1101 - Asbestos. [PDF 460 KB]</t>
  </si>
  <si>
    <t>49.   29 CFR 1926.1101 - Asbestos. [PDF 688 KB]</t>
  </si>
  <si>
    <t>50.   29 CFR 1926.1101 - Asbestos. [PDF 687 KB]</t>
  </si>
  <si>
    <t>51.   29 CFR 1926.1101 - Asbestos. [PDF 691 KB]</t>
  </si>
  <si>
    <t>52.   29 CFR 1926.1101 - Asbestos. [PDF 822 KB]</t>
  </si>
  <si>
    <t>53.   29 CFR 1926.1101 - Asbestos. [PDF 717 KB]</t>
  </si>
  <si>
    <t>54.   29 CFR 1926.1101 - Asbestos. [PDF 913 KB]</t>
  </si>
  <si>
    <r>
      <t xml:space="preserve">...manufactures when coated or laminated with </t>
    </r>
    <r>
      <rPr>
        <b/>
        <sz val="10"/>
        <rFont val="Arial"/>
        <family val="2"/>
      </rPr>
      <t xml:space="preserve">copper </t>
    </r>
    <r>
      <rPr>
        <sz val="10"/>
        <rFont val="Arial"/>
        <family val="2"/>
      </rPr>
      <t xml:space="preserve">and designed for the production of electronic...matrix” based on iron, nickel or </t>
    </r>
    <r>
      <rPr>
        <b/>
        <sz val="10"/>
        <rFont val="Arial"/>
        <family val="2"/>
      </rPr>
      <t>copper</t>
    </r>
    <r>
      <rPr>
        <sz val="10"/>
        <rFont val="Arial"/>
        <family val="2"/>
      </rPr>
      <t xml:space="preserve">, having all of the following (see List...Embedded in a “matrix” other than a </t>
    </r>
    <r>
      <rPr>
        <b/>
        <sz val="10"/>
        <rFont val="Arial"/>
        <family val="2"/>
      </rPr>
      <t xml:space="preserve">copper </t>
    </r>
    <r>
      <rPr>
        <sz val="10"/>
        <rFont val="Arial"/>
        <family val="2"/>
      </rPr>
      <t xml:space="preserve">or </t>
    </r>
    <r>
      <rPr>
        <b/>
        <sz val="10"/>
        <rFont val="Arial"/>
        <family val="2"/>
      </rPr>
      <t>copper</t>
    </r>
    <r>
      <rPr>
        <sz val="10"/>
        <rFont val="Arial"/>
        <family val="2"/>
      </rPr>
      <t>-based mixed “matrix”;... More Information</t>
    </r>
  </si>
  <si>
    <t>10.   29 CFR 1910.111 - sect;§ 1910.112-1910.113 [Reserved] [PDF 89 KB]</t>
  </si>
  <si>
    <t>11.   46 CFR Table I to Part 150 - Alphabetical List of Cargoes [PDF 301 KB]</t>
  </si>
  <si>
    <r>
      <t>...chloride36BCL</t>
    </r>
    <r>
      <rPr>
        <b/>
        <sz val="10"/>
        <rFont val="Arial"/>
        <family val="2"/>
      </rPr>
      <t xml:space="preserve">Brake </t>
    </r>
    <r>
      <rPr>
        <sz val="10"/>
        <rFont val="Arial"/>
        <family val="2"/>
      </rPr>
      <t>fluid base mixtures...acid34CFA</t>
    </r>
    <r>
      <rPr>
        <b/>
        <sz val="10"/>
        <rFont val="Arial"/>
        <family val="2"/>
      </rPr>
      <t xml:space="preserve">Copper </t>
    </r>
    <r>
      <rPr>
        <sz val="10"/>
        <rFont val="Arial"/>
        <family val="2"/>
      </rPr>
      <t>salt of long chain...Propionaldehyde19</t>
    </r>
    <r>
      <rPr>
        <b/>
        <sz val="10"/>
        <rFont val="Arial"/>
        <family val="2"/>
      </rPr>
      <t xml:space="preserve">PAD </t>
    </r>
    <r>
      <rPr>
        <sz val="10"/>
        <rFont val="Arial"/>
        <family val="2"/>
      </rPr>
      <t>Propionic acid...sulfonate34BCU</t>
    </r>
    <r>
      <rPr>
        <b/>
        <sz val="10"/>
        <rFont val="Arial"/>
        <family val="2"/>
      </rPr>
      <t xml:space="preserve">Brake </t>
    </r>
    <r>
      <rPr>
        <sz val="10"/>
        <rFont val="Arial"/>
        <family val="2"/>
      </rPr>
      <t>fluid base...343 OCM.</t>
    </r>
    <r>
      <rPr>
        <b/>
        <sz val="10"/>
        <rFont val="Arial"/>
        <family val="2"/>
      </rPr>
      <t xml:space="preserve">Copper </t>
    </r>
    <r>
      <rPr>
        <sz val="10"/>
        <rFont val="Arial"/>
        <family val="2"/>
      </rPr>
      <t>salt of long-chain...Propionaldehyde 19</t>
    </r>
    <r>
      <rPr>
        <b/>
        <sz val="10"/>
        <rFont val="Arial"/>
        <family val="2"/>
      </rPr>
      <t>PAD</t>
    </r>
    <r>
      <rPr>
        <sz val="10"/>
        <rFont val="Arial"/>
        <family val="2"/>
      </rPr>
      <t>Propionic... More Information</t>
    </r>
  </si>
  <si>
    <t>12.   46 CFR Table I to Part 150 - Alphabetical List of Cargoes [PDF 301 KB]</t>
  </si>
  <si>
    <r>
      <t>...chloride 36BCL</t>
    </r>
    <r>
      <rPr>
        <b/>
        <sz val="10"/>
        <rFont val="Arial"/>
        <family val="2"/>
      </rPr>
      <t xml:space="preserve">Brake </t>
    </r>
    <r>
      <rPr>
        <sz val="10"/>
        <rFont val="Arial"/>
        <family val="2"/>
      </rPr>
      <t>fluid base mixtures...acid 34CFA</t>
    </r>
    <r>
      <rPr>
        <b/>
        <sz val="10"/>
        <rFont val="Arial"/>
        <family val="2"/>
      </rPr>
      <t xml:space="preserve">Copper </t>
    </r>
    <r>
      <rPr>
        <sz val="10"/>
        <rFont val="Arial"/>
        <family val="2"/>
      </rPr>
      <t>salt of long chain...Propionaldehyde19</t>
    </r>
    <r>
      <rPr>
        <b/>
        <sz val="10"/>
        <rFont val="Arial"/>
        <family val="2"/>
      </rPr>
      <t>PAD</t>
    </r>
    <r>
      <rPr>
        <sz val="10"/>
        <rFont val="Arial"/>
        <family val="2"/>
      </rPr>
      <t>Propionic acid...sulfonate 34BCUBrake fluid base...343OCM. Copper salt of long-chain...Propionaldehyde19 PADPropionic…</t>
    </r>
  </si>
  <si>
    <t>13.   15 CFR Supplement No. 1 to Part 774 - The Commerce Control List [PDF 1136 KB]</t>
  </si>
  <si>
    <r>
      <t xml:space="preserve">...lasers”, as follows:a.2.a. </t>
    </r>
    <r>
      <rPr>
        <b/>
        <sz val="10"/>
        <rFont val="Arial"/>
        <family val="2"/>
      </rPr>
      <t xml:space="preserve">Copper </t>
    </r>
    <r>
      <rPr>
        <sz val="10"/>
        <rFont val="Arial"/>
        <family val="2"/>
      </rPr>
      <t xml:space="preserve">(Cu) “lasers” having an average or...telemetry, safety, facility, launch </t>
    </r>
    <r>
      <rPr>
        <b/>
        <sz val="10"/>
        <rFont val="Arial"/>
        <family val="2"/>
      </rPr>
      <t xml:space="preserve">pad </t>
    </r>
    <r>
      <rPr>
        <sz val="10"/>
        <rFont val="Arial"/>
        <family val="2"/>
      </rPr>
      <t xml:space="preserve">access, and launch parameters) for commercial...and automotive applications of continuous </t>
    </r>
    <r>
      <rPr>
        <b/>
        <sz val="10"/>
        <rFont val="Arial"/>
        <family val="2"/>
      </rPr>
      <t xml:space="preserve">brake </t>
    </r>
    <r>
      <rPr>
        <sz val="10"/>
        <rFont val="Arial"/>
        <family val="2"/>
      </rPr>
      <t>horsepower of 400 BHP (298 kW) or... More Information</t>
    </r>
  </si>
  <si>
    <t>14.   15 CFR Supplement No. 1 to Part 774 - The Commerce Control List [PDF 1096 KB]</t>
  </si>
  <si>
    <r>
      <t xml:space="preserve">...lasers”, as follows:a.2.a. </t>
    </r>
    <r>
      <rPr>
        <b/>
        <sz val="10"/>
        <rFont val="Arial"/>
        <family val="2"/>
      </rPr>
      <t xml:space="preserve">Copper </t>
    </r>
    <r>
      <rPr>
        <sz val="10"/>
        <rFont val="Arial"/>
        <family val="2"/>
      </rPr>
      <t xml:space="preserve">(Cu) “lasers” with an average or CW...telemetry, safety, facility, launch </t>
    </r>
    <r>
      <rPr>
        <b/>
        <sz val="10"/>
        <rFont val="Arial"/>
        <family val="2"/>
      </rPr>
      <t xml:space="preserve">pad </t>
    </r>
    <r>
      <rPr>
        <sz val="10"/>
        <rFont val="Arial"/>
        <family val="2"/>
      </rPr>
      <t xml:space="preserve">access, and launch...and automotive applications of continuous </t>
    </r>
    <r>
      <rPr>
        <b/>
        <sz val="10"/>
        <rFont val="Arial"/>
        <family val="2"/>
      </rPr>
      <t xml:space="preserve">brake </t>
    </r>
    <r>
      <rPr>
        <sz val="10"/>
        <rFont val="Arial"/>
        <family val="2"/>
      </rPr>
      <t>horsepower of 400 BHP (298 kW)... More Information</t>
    </r>
  </si>
  <si>
    <t>15.   15 CFR Supplement No. 1 to Part 774 - The Commerce Control List [PDF 1104 KB]</t>
  </si>
  <si>
    <t>16.   46 CFR 150.170 - Right of appeal. [PDF 192 KB]</t>
  </si>
  <si>
    <r>
      <t xml:space="preserve">...PAXMPA/PLAPropionaldehyde19 </t>
    </r>
    <r>
      <rPr>
        <b/>
        <sz val="10"/>
        <rFont val="Arial"/>
        <family val="2"/>
      </rPr>
      <t>PAD</t>
    </r>
    <r>
      <rPr>
        <sz val="10"/>
        <rFont val="Arial"/>
        <family val="2"/>
      </rPr>
      <t>Propionic acid4PNA Propionic... Amyl alcoholBehenyl alcohol</t>
    </r>
    <r>
      <rPr>
        <b/>
        <sz val="10"/>
        <rFont val="Arial"/>
        <family val="2"/>
      </rPr>
      <t xml:space="preserve">Brake </t>
    </r>
    <r>
      <rPr>
        <sz val="10"/>
        <rFont val="Arial"/>
        <family val="2"/>
      </rPr>
      <t>fluid base mixtures1,4-Butanediol...solvent naphthaCoconut oil, fatty acid</t>
    </r>
    <r>
      <rPr>
        <b/>
        <sz val="10"/>
        <rFont val="Arial"/>
        <family val="2"/>
      </rPr>
      <t xml:space="preserve">Copper </t>
    </r>
    <r>
      <rPr>
        <sz val="10"/>
        <rFont val="Arial"/>
        <family val="2"/>
      </rPr>
      <t>salt of long chain alkanoic acids... More Information</t>
    </r>
  </si>
  <si>
    <t>17.   46 CFR 150.170 - Right of appeal. [PDF 192 KB]</t>
  </si>
  <si>
    <t>18.   29 CFR 1910.111 - Storage and handling of anhydrous ammonia. [PDF 90 KB]</t>
  </si>
  <si>
    <r>
      <t xml:space="preserve">...be used. (v) Tubing made of brass, </t>
    </r>
    <r>
      <rPr>
        <b/>
        <sz val="10"/>
        <rFont val="Arial"/>
        <family val="2"/>
      </rPr>
      <t>copper</t>
    </r>
    <r>
      <rPr>
        <sz val="10"/>
        <rFont val="Arial"/>
        <family val="2"/>
      </rPr>
      <t xml:space="preserve">, or other material subject to attack by...shall be substantially level. (v) </t>
    </r>
    <r>
      <rPr>
        <b/>
        <sz val="10"/>
        <rFont val="Arial"/>
        <family val="2"/>
      </rPr>
      <t xml:space="preserve">Brakes </t>
    </r>
    <r>
      <rPr>
        <sz val="10"/>
        <rFont val="Arial"/>
        <family val="2"/>
      </rPr>
      <t xml:space="preserve">shall be set and wheels blocked on all...other inert gases can be used to provide a </t>
    </r>
    <r>
      <rPr>
        <b/>
        <sz val="10"/>
        <rFont val="Arial"/>
        <family val="2"/>
      </rPr>
      <t>pad</t>
    </r>
    <r>
      <rPr>
        <sz val="10"/>
        <rFont val="Arial"/>
        <family val="2"/>
      </rPr>
      <t>. (5) Protection of container... More Information</t>
    </r>
  </si>
  <si>
    <t>19.   29 CFR 1910.111 - Storage and handling of anhydrous ammonia. [PDF 90 KB]</t>
  </si>
  <si>
    <t>20.   22 CFR 121.1 - General. The United States Munitions List. [PDF 124 KB]</t>
  </si>
  <si>
    <r>
      <t>...CAS 14450-60-3); (6) Lead-</t>
    </r>
    <r>
      <rPr>
        <b/>
        <sz val="10"/>
        <rFont val="Arial"/>
        <family val="2"/>
      </rPr>
      <t xml:space="preserve">copper </t>
    </r>
    <r>
      <rPr>
        <sz val="10"/>
        <rFont val="Arial"/>
        <family val="2"/>
      </rPr>
      <t xml:space="preserve">chelates of beta-resorcylate or salicylates...modified for military applications (e.g., </t>
    </r>
    <r>
      <rPr>
        <b/>
        <sz val="10"/>
        <rFont val="Arial"/>
        <family val="2"/>
      </rPr>
      <t xml:space="preserve">brakes </t>
    </r>
    <r>
      <rPr>
        <sz val="10"/>
        <rFont val="Arial"/>
        <family val="2"/>
      </rPr>
      <t xml:space="preserve">for commercial aircraft or high speed trains...telemetry, safety, facility, launch </t>
    </r>
    <r>
      <rPr>
        <b/>
        <sz val="10"/>
        <rFont val="Arial"/>
        <family val="2"/>
      </rPr>
      <t xml:space="preserve">pad </t>
    </r>
    <r>
      <rPr>
        <sz val="10"/>
        <rFont val="Arial"/>
        <family val="2"/>
      </rPr>
      <t>access, and launch parameters,... More Information</t>
    </r>
  </si>
  <si>
    <t>21.   29 CFR 1910.111 - Storage and handling of anhydrous ammonia. [PDF 106 KB]</t>
  </si>
  <si>
    <t>22.   29 CFR 1910.111 - Storage and handling of anhydrous ammonia. [PDF 107 KB]</t>
  </si>
  <si>
    <t>23.   22 CFR 121.1 - General. The United States Munitions List. [PDF 202 KB]</t>
  </si>
  <si>
    <t>24.   29 CFR 1910.111 - Storage and handling of anhydrous ammonia. [PDF 96 KB]</t>
  </si>
  <si>
    <t>25.   29 CFR 1910.111 - Storage and handling of anhydrous ammonia. [PDF 86 KB]</t>
  </si>
  <si>
    <t>26.   29 CFR 1910.111 - Storage and handling of anhydrous ammonia. [PDF 85 KB]</t>
  </si>
  <si>
    <t>27.   29 CFR 1910.111 - Storage and handling of anhydrous ammonia. [PDF 105 KB]</t>
  </si>
  <si>
    <t>28.   22 CFR 121.1 - General. The United States Munitions List. [PDF 123 KB]</t>
  </si>
  <si>
    <t>29.   29 CFR 1910.111 - Storage and handling of anhydrous ammonia. [PDF 168 KB]</t>
  </si>
  <si>
    <t>30.   29 CFR 1910.111 - Storage and handling of anhydrous ammonia. [PDF 91 KB]</t>
  </si>
  <si>
    <t>31.   29 CFR 1910.111 - Storage and handling of anhydrous ammonia. [PDF 107 KB]</t>
  </si>
  <si>
    <t>32.   22 CFR 121.1 - General. The United States Munitions List. [PDF 95 KB]</t>
  </si>
  <si>
    <t>33.   22 CFR 121.1 - General. The United States Munitions List. [PDF 123 KB]</t>
  </si>
  <si>
    <t>34.   22 CFR 121.1 - General. The United States Munitions List. [PDF 202 KB]</t>
  </si>
  <si>
    <t>35.   22 CFR 121.1 - General. The United States Munitions List. [PDF 111 KB]</t>
  </si>
  <si>
    <r>
      <t>...CAS 14450-60-3); (6) Lead-</t>
    </r>
    <r>
      <rPr>
        <b/>
        <sz val="10"/>
        <rFont val="Arial"/>
        <family val="2"/>
      </rPr>
      <t xml:space="preserve">copper </t>
    </r>
    <r>
      <rPr>
        <sz val="10"/>
        <rFont val="Arial"/>
        <family val="2"/>
      </rPr>
      <t xml:space="preserve">chelates of beta-resorcylate or salicylates...modified for defense articles (e.g., </t>
    </r>
    <r>
      <rPr>
        <b/>
        <sz val="10"/>
        <rFont val="Arial"/>
        <family val="2"/>
      </rPr>
      <t xml:space="preserve">brakes </t>
    </r>
    <r>
      <rPr>
        <sz val="10"/>
        <rFont val="Arial"/>
        <family val="2"/>
      </rPr>
      <t xml:space="preserve">for commercial aircraft or high speed...telemetry, safety, facility, launch </t>
    </r>
    <r>
      <rPr>
        <b/>
        <sz val="10"/>
        <rFont val="Arial"/>
        <family val="2"/>
      </rPr>
      <t xml:space="preserve">pad </t>
    </r>
    <r>
      <rPr>
        <sz val="10"/>
        <rFont val="Arial"/>
        <family val="2"/>
      </rPr>
      <t>access, and launch parameters,... More Information</t>
    </r>
  </si>
  <si>
    <t>36.   22 CFR 121.1 - General. The United States Munitions List. [PDF 91 KB]</t>
  </si>
  <si>
    <t>37.   29 CFR 1910.111 - Storage and handling of anhydrous ammonia. [PDF 167 KB]</t>
  </si>
  <si>
    <t>38.   22 CFR 121.1 - General. The United States Munitions List. [PDF 72 KB]</t>
  </si>
  <si>
    <t>39.   22 CFR 121.1 - General. The United States Munitions List. [PDF 117 KB]</t>
  </si>
  <si>
    <t>40.   22 CFR 121.1 - General. The United States Munitions List. [PDF 118 KB]</t>
  </si>
  <si>
    <t>41.   29 CFR 1910.111 - Storage and handling of anhydrous ammonia. [PDF 96 KB]</t>
  </si>
  <si>
    <r>
      <t xml:space="preserve">...be used. (v) Tubing made of brass, </t>
    </r>
    <r>
      <rPr>
        <b/>
        <sz val="10"/>
        <rFont val="Arial"/>
        <family val="2"/>
      </rPr>
      <t>copper</t>
    </r>
    <r>
      <rPr>
        <sz val="10"/>
        <rFont val="Arial"/>
        <family val="2"/>
      </rPr>
      <t xml:space="preserve">, or other material subject to...siding shall be substantially level. (v) </t>
    </r>
    <r>
      <rPr>
        <b/>
        <sz val="10"/>
        <rFont val="Arial"/>
        <family val="2"/>
      </rPr>
      <t xml:space="preserve">Brakes </t>
    </r>
    <r>
      <rPr>
        <sz val="10"/>
        <rFont val="Arial"/>
        <family val="2"/>
      </rPr>
      <t xml:space="preserve">shall be set and wheels blocked on...other inert gases can be used to provide a </t>
    </r>
    <r>
      <rPr>
        <b/>
        <sz val="10"/>
        <rFont val="Arial"/>
        <family val="2"/>
      </rPr>
      <t>pad</t>
    </r>
    <r>
      <rPr>
        <sz val="10"/>
        <rFont val="Arial"/>
        <family val="2"/>
      </rPr>
      <t>. (5) Protection of container... More Information</t>
    </r>
  </si>
  <si>
    <t>42.   29 CFR 1910.111 - Storage and handling of anhydrous ammonia. [PDF 71 KB]</t>
  </si>
  <si>
    <t>43.   29 CFR 1910.111 - Storage and handling of anhydrous ammonia. [PDF 168 KB]</t>
  </si>
  <si>
    <t>44.   29 CFR 1910.111 - Storage and handling of anhydrous ammonia. [PDF 106 KB]</t>
  </si>
  <si>
    <t>45.   46 CFR Table I to Part 150 - Alphabetical List of Cargoes [PDF 174 KB]</t>
  </si>
  <si>
    <r>
      <t>...21 BALBenzyl chloride36 BCL</t>
    </r>
    <r>
      <rPr>
        <b/>
        <sz val="10"/>
        <rFont val="Arial"/>
        <family val="2"/>
      </rPr>
      <t xml:space="preserve">Brake </t>
    </r>
    <r>
      <rPr>
        <sz val="10"/>
        <rFont val="Arial"/>
        <family val="2"/>
      </rPr>
      <t>fluid base mixtures20 BFXBromochloromethane...Coconut oil, fatty acid34 CFA</t>
    </r>
    <r>
      <rPr>
        <b/>
        <sz val="10"/>
        <rFont val="Arial"/>
        <family val="2"/>
      </rPr>
      <t xml:space="preserve">Copper </t>
    </r>
    <r>
      <rPr>
        <sz val="10"/>
        <rFont val="Arial"/>
        <family val="2"/>
      </rPr>
      <t>salt of long chain (C17+) alkanoic acid...PAXMPA/PLAPropionaldehyde 19</t>
    </r>
    <r>
      <rPr>
        <b/>
        <sz val="10"/>
        <rFont val="Arial"/>
        <family val="2"/>
      </rPr>
      <t>PAD</t>
    </r>
    <r>
      <rPr>
        <sz val="10"/>
        <rFont val="Arial"/>
        <family val="2"/>
      </rPr>
      <t>Propionic acid... More Information</t>
    </r>
  </si>
  <si>
    <t>46.   46 CFR Table I to Part 150 - Alphabetical List of Cargoes [PDF 130 KB]</t>
  </si>
  <si>
    <r>
      <t>...21 BALBenzyl chloride36 BCL</t>
    </r>
    <r>
      <rPr>
        <b/>
        <sz val="10"/>
        <rFont val="Arial"/>
        <family val="2"/>
      </rPr>
      <t xml:space="preserve">Brake </t>
    </r>
    <r>
      <rPr>
        <sz val="10"/>
        <rFont val="Arial"/>
        <family val="2"/>
      </rPr>
      <t>fluid base mixtures20 BFXBromochloromethane...Coconut oil, fatty acid34 CFA</t>
    </r>
    <r>
      <rPr>
        <b/>
        <sz val="10"/>
        <rFont val="Arial"/>
        <family val="2"/>
      </rPr>
      <t xml:space="preserve">Copper </t>
    </r>
    <r>
      <rPr>
        <sz val="10"/>
        <rFont val="Arial"/>
        <family val="2"/>
      </rPr>
      <t>salt of long chain (C17+) alkanoic acid...PAXMPA/PLA Propionaldehyde19</t>
    </r>
    <r>
      <rPr>
        <b/>
        <sz val="10"/>
        <rFont val="Arial"/>
        <family val="2"/>
      </rPr>
      <t xml:space="preserve">PAD </t>
    </r>
    <r>
      <rPr>
        <sz val="10"/>
        <rFont val="Arial"/>
        <family val="2"/>
      </rPr>
      <t>Propionic acid4PNA... More Information</t>
    </r>
  </si>
  <si>
    <t>47.   46 CFR Table I to Part 150 - Alphabetical List of Cargoes [PDF 171 KB]</t>
  </si>
  <si>
    <t>48.   46 CFR Table I to Part 150 - Alphabetical List of Cargoes [PDF 155 KB]</t>
  </si>
  <si>
    <r>
      <t xml:space="preserve">...21BAL Benzyl chloride36BCL </t>
    </r>
    <r>
      <rPr>
        <b/>
        <sz val="10"/>
        <rFont val="Arial"/>
        <family val="2"/>
      </rPr>
      <t xml:space="preserve">Brake </t>
    </r>
    <r>
      <rPr>
        <sz val="10"/>
        <rFont val="Arial"/>
        <family val="2"/>
      </rPr>
      <t xml:space="preserve">fluid base mixtures20BFX Bromochloromethane... Coconut oil, fatty acid34CFA </t>
    </r>
    <r>
      <rPr>
        <b/>
        <sz val="10"/>
        <rFont val="Arial"/>
        <family val="2"/>
      </rPr>
      <t xml:space="preserve">Copper </t>
    </r>
    <r>
      <rPr>
        <sz val="10"/>
        <rFont val="Arial"/>
        <family val="2"/>
      </rPr>
      <t>salt of long chain (C17+) alkanoic acid...PAXMPA/PLAPropionaldehyde 19</t>
    </r>
    <r>
      <rPr>
        <b/>
        <sz val="10"/>
        <rFont val="Arial"/>
        <family val="2"/>
      </rPr>
      <t>PAD</t>
    </r>
    <r>
      <rPr>
        <sz val="10"/>
        <rFont val="Arial"/>
        <family val="2"/>
      </rPr>
      <t>Propionic acid... More Information</t>
    </r>
  </si>
  <si>
    <t>49.   46 CFR Table I to Part 150 - Alphabetical List of Cargoes [PDF 182 KB]</t>
  </si>
  <si>
    <t>50.   46 CFR Table I to Part 150 - Alphabetical List of Cargoes [PDF 183 KB]</t>
  </si>
  <si>
    <t>51.   46 CFR Table I to Part 150 - Alphabetical List of Cargoes [PDF 130 KB]</t>
  </si>
  <si>
    <t>52.   46 CFR Table I to Part 150 - Alphabetical List of Cargoes [PDF 156 KB]</t>
  </si>
  <si>
    <t>53.   46 CFR Table I to Part 150 - Alphabetical List of Cargoes [PDF 195 KB]</t>
  </si>
  <si>
    <t>54.   46 CFR Table I to Part 150 - Alphabetical List of Cargoes [PDF 184 KB]</t>
  </si>
  <si>
    <t xml:space="preserve">FDsys: </t>
  </si>
  <si>
    <t xml:space="preserve">GPO's Federal Digital System </t>
  </si>
  <si>
    <r>
      <t>...lithium isotopes based on the lithium-</t>
    </r>
    <r>
      <rPr>
        <b/>
        <sz val="10"/>
        <rFont val="Arial"/>
        <family val="2"/>
      </rPr>
      <t xml:space="preserve">mercury </t>
    </r>
    <r>
      <rPr>
        <sz val="10"/>
        <rFont val="Arial"/>
        <family val="2"/>
      </rPr>
      <t xml:space="preserve">amalgam process, as follows:b.1...designed” for lithium amalgams;b.2. </t>
    </r>
    <r>
      <rPr>
        <b/>
        <sz val="10"/>
        <rFont val="Arial"/>
        <family val="2"/>
      </rPr>
      <t xml:space="preserve">Mercury </t>
    </r>
    <r>
      <rPr>
        <sz val="10"/>
        <rFont val="Arial"/>
        <family val="2"/>
      </rPr>
      <t xml:space="preserve">and/or lithium amalgam pumps;b...CdTe) of any purity level; orb.3. </t>
    </r>
    <r>
      <rPr>
        <b/>
        <sz val="10"/>
        <rFont val="Arial"/>
        <family val="2"/>
      </rPr>
      <t xml:space="preserve">Mercury </t>
    </r>
    <r>
      <rPr>
        <sz val="10"/>
        <rFont val="Arial"/>
        <family val="2"/>
      </rPr>
      <t>cadmium telluride (HgCdTe) of any... More Information</t>
    </r>
  </si>
  <si>
    <t>3.   15 CFR Supplement No. 1 to Part 774 - The Commerce Control List [PDF 1136 KB]</t>
  </si>
  <si>
    <r>
      <t xml:space="preserve">...cadmium zinc telluride (CdZnTe) or </t>
    </r>
    <r>
      <rPr>
        <b/>
        <sz val="10"/>
        <rFont val="Arial"/>
        <family val="2"/>
      </rPr>
      <t xml:space="preserve">mercury </t>
    </r>
    <r>
      <rPr>
        <sz val="10"/>
        <rFont val="Arial"/>
        <family val="2"/>
      </rPr>
      <t xml:space="preserve">cadmium telluride (HgCdTe) of any purity...telemetry, safety, facility, launch </t>
    </r>
    <r>
      <rPr>
        <b/>
        <sz val="10"/>
        <rFont val="Arial"/>
        <family val="2"/>
      </rPr>
      <t xml:space="preserve">pad </t>
    </r>
    <r>
      <rPr>
        <sz val="10"/>
        <rFont val="Arial"/>
        <family val="2"/>
      </rPr>
      <t xml:space="preserve">access, and launch parameters) for commercial...and automotive applications of continuous </t>
    </r>
    <r>
      <rPr>
        <b/>
        <sz val="10"/>
        <rFont val="Arial"/>
        <family val="2"/>
      </rPr>
      <t xml:space="preserve">brake </t>
    </r>
    <r>
      <rPr>
        <sz val="10"/>
        <rFont val="Arial"/>
        <family val="2"/>
      </rPr>
      <t>horsepower of 400 BHP (298 kW) or... More Information</t>
    </r>
  </si>
  <si>
    <t>4.   15 CFR Supplement No. 1 to Part 774 - The Commerce Control List [PDF 1096 KB]</t>
  </si>
  <si>
    <t>5.   15 CFR Supplement No. 1 to Part 774 - The Commerce Control List [PDF 1104 KB]</t>
  </si>
  <si>
    <t>1.   29 CFR Appendix B to § 1910.1001 - Detailed Procedures for Asbestos Sampling and Analysis-Non-mandatory [PDF 207 KB]</t>
  </si>
  <si>
    <r>
      <t xml:space="preserve">...shingles, floor tiles, </t>
    </r>
    <r>
      <rPr>
        <b/>
        <sz val="10"/>
        <rFont val="Arial"/>
        <family val="2"/>
      </rPr>
      <t xml:space="preserve">asbestos </t>
    </r>
    <r>
      <rPr>
        <sz val="10"/>
        <rFont val="Arial"/>
        <family val="2"/>
      </rPr>
      <t xml:space="preserve">cement, roofing felts...Non-construction uses include </t>
    </r>
    <r>
      <rPr>
        <b/>
        <sz val="10"/>
        <rFont val="Arial"/>
        <family val="2"/>
      </rPr>
      <t>brakes</t>
    </r>
    <r>
      <rPr>
        <sz val="10"/>
        <rFont val="Arial"/>
        <family val="2"/>
      </rPr>
      <t xml:space="preserve">, clutch facings...and encapsulation of </t>
    </r>
    <r>
      <rPr>
        <b/>
        <sz val="10"/>
        <rFont val="Arial"/>
        <family val="2"/>
      </rPr>
      <t>asbestos in schools, public...system (filter-backup pad-cassette) for asbestos is usually…</t>
    </r>
  </si>
  <si>
    <t xml:space="preserve">2.   29 CFR Appendix B to § 1910.1001 - Detailed Procedures for Asbestos Sampling and Analysis-Non-mandatory [PDF 210 KB] </t>
  </si>
  <si>
    <t>3.   29 CFR Appendix B to § 1915.1001 - Detailed Procedures for Asbestos Sampling and Analysis (Non-mandatory) [PDF 100 KB]</t>
  </si>
  <si>
    <t xml:space="preserve">4.   29 CFR Appendix B to § 1910.1001 - Detailed Procedures for Asbestos Sampling and Analysis-Non-mandatory [PDF 206 KB] </t>
  </si>
  <si>
    <t>5.   29 CFR Appendix B to § 1915.1001 - Detailed Procedures for Asbestos Sampling and Analysis (Non-mandatory) [PDF 136 KB]</t>
  </si>
  <si>
    <t xml:space="preserve">6.   29 CFR Appendix B to § 1910.1001 - Detailed Procedures for Asbestos Sampling and Analysis-Non-mandatory [PDF 207 KB] </t>
  </si>
  <si>
    <t>7.   29 CFR Appendix B to § 1915.1001 - Detailed Procedures for Asbestos Sampling and Analysis (Non-mandatory) [PDF 100 KB]</t>
  </si>
  <si>
    <t>8.   29 CFR Appendix B to § 1915.1001 - Detailed Procedures for Asbestos Sampling and Analysis (Non-mandatory) [PDF 139 KB]</t>
  </si>
  <si>
    <t>9.   29 CFR Appendix B to § 1915.1001 - Detailed Procedures for Asbestos Sampling and Analysis (Non-mandatory) [PDF 134 KB]</t>
  </si>
  <si>
    <t>10.   29 CFR 1915.1001 - Asbestos. [PDF 964 KB]</t>
  </si>
  <si>
    <r>
      <t xml:space="preserve">...and debris contain </t>
    </r>
    <r>
      <rPr>
        <b/>
        <sz val="10"/>
        <rFont val="Arial"/>
        <family val="2"/>
      </rPr>
      <t>asbestos</t>
    </r>
    <r>
      <rPr>
        <sz val="10"/>
        <rFont val="Arial"/>
        <family val="2"/>
      </rPr>
      <t xml:space="preserve">. (11) Specific compliance methods for </t>
    </r>
    <r>
      <rPr>
        <b/>
        <sz val="10"/>
        <rFont val="Arial"/>
        <family val="2"/>
      </rPr>
      <t xml:space="preserve">brake </t>
    </r>
    <r>
      <rPr>
        <sz val="10"/>
        <rFont val="Arial"/>
        <family val="2"/>
      </rPr>
      <t xml:space="preserve">and clutch repair...filter-backup </t>
    </r>
    <r>
      <rPr>
        <b/>
        <sz val="10"/>
        <rFont val="Arial"/>
        <family val="2"/>
      </rPr>
      <t>pad</t>
    </r>
    <r>
      <rPr>
        <sz val="10"/>
        <rFont val="Arial"/>
        <family val="2"/>
      </rPr>
      <t xml:space="preserve">-cassette) for </t>
    </r>
    <r>
      <rPr>
        <b/>
        <sz val="10"/>
        <rFont val="Arial"/>
        <family val="2"/>
      </rPr>
      <t xml:space="preserve">asbestos </t>
    </r>
    <r>
      <rPr>
        <sz val="10"/>
        <rFont val="Arial"/>
        <family val="2"/>
      </rPr>
      <t xml:space="preserve">is usually preassembled...flooded to prevent the </t>
    </r>
    <r>
      <rPr>
        <b/>
        <sz val="10"/>
        <rFont val="Arial"/>
        <family val="2"/>
      </rPr>
      <t>asbestos</t>
    </r>
    <r>
      <rPr>
        <sz val="10"/>
        <rFont val="Arial"/>
        <family val="2"/>
      </rPr>
      <t xml:space="preserve">-containing </t>
    </r>
    <r>
      <rPr>
        <b/>
        <sz val="10"/>
        <rFont val="Arial"/>
        <family val="2"/>
      </rPr>
      <t xml:space="preserve">brake </t>
    </r>
    <r>
      <rPr>
        <sz val="10"/>
        <rFont val="Arial"/>
        <family val="2"/>
      </rPr>
      <t>dust from... More Information</t>
    </r>
  </si>
  <si>
    <t>11.   29 CFR 1915.1001 - Asbestos. [PDF 962 KB]</t>
  </si>
  <si>
    <t>12.   29 CFR 1910.1001 - Asbestos. [PDF 441 KB]</t>
  </si>
  <si>
    <r>
      <t xml:space="preserve">...sufficient finish so that the </t>
    </r>
    <r>
      <rPr>
        <b/>
        <sz val="10"/>
        <rFont val="Arial"/>
        <family val="2"/>
      </rPr>
      <t xml:space="preserve">pad </t>
    </r>
    <r>
      <rPr>
        <sz val="10"/>
        <rFont val="Arial"/>
        <family val="2"/>
      </rPr>
      <t xml:space="preserve">cannot contact the </t>
    </r>
    <r>
      <rPr>
        <b/>
        <sz val="10"/>
        <rFont val="Arial"/>
        <family val="2"/>
      </rPr>
      <t>asbestos</t>
    </r>
    <r>
      <rPr>
        <sz val="10"/>
        <rFont val="Arial"/>
        <family val="2"/>
      </rPr>
      <t xml:space="preserve">-containing material...system (filter-backup </t>
    </r>
    <r>
      <rPr>
        <b/>
        <sz val="10"/>
        <rFont val="Arial"/>
        <family val="2"/>
      </rPr>
      <t>pad</t>
    </r>
    <r>
      <rPr>
        <sz val="10"/>
        <rFont val="Arial"/>
        <family val="2"/>
      </rPr>
      <t xml:space="preserve">-cassette) for </t>
    </r>
    <r>
      <rPr>
        <b/>
        <sz val="10"/>
        <rFont val="Arial"/>
        <family val="2"/>
      </rPr>
      <t xml:space="preserve">asbestos </t>
    </r>
    <r>
      <rPr>
        <sz val="10"/>
        <rFont val="Arial"/>
        <family val="2"/>
      </rPr>
      <t xml:space="preserve">is usually preassembled...flooded to prevent the </t>
    </r>
    <r>
      <rPr>
        <b/>
        <sz val="10"/>
        <rFont val="Arial"/>
        <family val="2"/>
      </rPr>
      <t>asbestos</t>
    </r>
    <r>
      <rPr>
        <sz val="10"/>
        <rFont val="Arial"/>
        <family val="2"/>
      </rPr>
      <t xml:space="preserve">-containing </t>
    </r>
    <r>
      <rPr>
        <b/>
        <sz val="10"/>
        <rFont val="Arial"/>
        <family val="2"/>
      </rPr>
      <t xml:space="preserve">brake </t>
    </r>
    <r>
      <rPr>
        <sz val="10"/>
        <rFont val="Arial"/>
        <family val="2"/>
      </rPr>
      <t>dust from becoming... More Information</t>
    </r>
  </si>
  <si>
    <t>13.   29 CFR 1915.1001 - Asbestos. [PDF 688 KB]</t>
  </si>
  <si>
    <t>14.   29 CFR 1910.1001 - Asbestos. [PDF 414 KB]</t>
  </si>
  <si>
    <t>15.   29 CFR 1915.1001 - Asbestos. [PDF 705 KB]</t>
  </si>
  <si>
    <t>16.   29 CFR 1910.1001 - Asbestos. [PDF 685 KB]</t>
  </si>
  <si>
    <t>17.   29 CFR 1910.1001 - Asbestos. [PDF 778 KB]</t>
  </si>
  <si>
    <t>18.   29 CFR 1915.1001 - Asbestos. [PDF 763 KB]</t>
  </si>
  <si>
    <t>19.   29 CFR 1915.1001 - Asbestos. [PDF 667 KB]</t>
  </si>
  <si>
    <t>20.   29 CFR 1915.1001 - Asbestos. [PDF 683 KB]</t>
  </si>
  <si>
    <t>21.   29 CFR 1910.1001 - Asbestos. [PDF 414 KB]</t>
  </si>
  <si>
    <t>22.   29 CFR 1915.1001 - Asbestos. [PDF 700 KB]</t>
  </si>
  <si>
    <t>23.   29 CFR 1915.1001 - Asbestos. [PDF 702 KB]</t>
  </si>
  <si>
    <t>24.   29 CFR 1910.1001 - Asbestos. [PDF 682 KB]</t>
  </si>
  <si>
    <t>25.   29 CFR 1910.1001 - Asbestos. [PDF 695 KB]</t>
  </si>
  <si>
    <t>26.   29 CFR 1910.1001 - Asbestos. [PDF 695 KB]</t>
  </si>
  <si>
    <t>27.   29 CFR 1915.1001 - Asbestos. [PDF 713 KB]</t>
  </si>
  <si>
    <t>28.   29 CFR 1910.1001 - Asbestos. [PDF 441 KB]</t>
  </si>
  <si>
    <t>30.   29 CFR 1910.1001 - Asbestos. [PDF 728 KB]</t>
  </si>
  <si>
    <t>31.   29 CFR 1915.1001 - Asbestos. [PDF 670 KB]</t>
  </si>
  <si>
    <t>32.   29 CFR 1915.1001 - Asbestos. [PDF 713 KB]</t>
  </si>
  <si>
    <t>33.   29 CFR 1915.1001 - Asbestos. [PDF 699 KB]</t>
  </si>
  <si>
    <t>34.   29 CFR 1910.1001 - Asbestos. [PDF 413 KB]</t>
  </si>
  <si>
    <t>37.   29 CFR 1910.1001 - Asbestos. [PDF 778 KB]</t>
  </si>
  <si>
    <t>38.   29 CFR 1910.1001 - Asbestos. [PDF 695 KB]</t>
  </si>
  <si>
    <t>39.   29 CFR 1910.1001 - Asbestos. [PDF 665 KB]</t>
  </si>
  <si>
    <t>40.   29 CFR 1910.1001 - Asbestos. [PDF 665 KB]</t>
  </si>
  <si>
    <t>41.   29 CFR 1910.1001 - Asbestos. [PDF 667 KB]</t>
  </si>
  <si>
    <t>42.   29 CFR 1915.1001 - Asbestos. [PDF 703 KB]</t>
  </si>
  <si>
    <t>43.   29 CFR 1910.1001 - Asbestos. [PDF 687 KB]</t>
  </si>
  <si>
    <r>
      <t xml:space="preserve">...sufficient finish so that the </t>
    </r>
    <r>
      <rPr>
        <b/>
        <sz val="10"/>
        <rFont val="Arial"/>
        <family val="2"/>
      </rPr>
      <t xml:space="preserve">pad </t>
    </r>
    <r>
      <rPr>
        <sz val="10"/>
        <rFont val="Arial"/>
        <family val="2"/>
      </rPr>
      <t xml:space="preserve">cannot contact the </t>
    </r>
    <r>
      <rPr>
        <b/>
        <sz val="10"/>
        <rFont val="Arial"/>
        <family val="2"/>
      </rPr>
      <t>asbestos</t>
    </r>
    <r>
      <rPr>
        <sz val="10"/>
        <rFont val="Arial"/>
        <family val="2"/>
      </rPr>
      <t xml:space="preserve">-containing material...system (filter-backup </t>
    </r>
    <r>
      <rPr>
        <b/>
        <sz val="10"/>
        <rFont val="Arial"/>
        <family val="2"/>
      </rPr>
      <t>pad</t>
    </r>
    <r>
      <rPr>
        <sz val="10"/>
        <rFont val="Arial"/>
        <family val="2"/>
      </rPr>
      <t xml:space="preserve">-cassette) for </t>
    </r>
    <r>
      <rPr>
        <b/>
        <sz val="10"/>
        <rFont val="Arial"/>
        <family val="2"/>
      </rPr>
      <t xml:space="preserve">asbestos </t>
    </r>
    <r>
      <rPr>
        <sz val="10"/>
        <rFont val="Arial"/>
        <family val="2"/>
      </rPr>
      <t>is usually preassembled...flooded to prevent the asbestos-containing brake dust from becoming…</t>
    </r>
  </si>
  <si>
    <t>44.   29 CFR 1910.1001 - Asbestos. [PDF 778 KB]</t>
  </si>
  <si>
    <t>45.   29 CFR 1915.1001 - Asbestos. [PDF 769 KB]</t>
  </si>
  <si>
    <t>46.   40 CFR 763.122 - What does this subpart require me to do? [PDF 23 KB]</t>
  </si>
  <si>
    <r>
      <t xml:space="preserve">...1910.1001. (c) Repair, cleaning, or replacement of </t>
    </r>
    <r>
      <rPr>
        <b/>
        <sz val="10"/>
        <rFont val="Arial"/>
        <family val="2"/>
      </rPr>
      <t>asbestos</t>
    </r>
    <r>
      <rPr>
        <sz val="10"/>
        <rFont val="Arial"/>
        <family val="2"/>
      </rPr>
      <t xml:space="preserve">-containing clutch plates and </t>
    </r>
    <r>
      <rPr>
        <b/>
        <sz val="10"/>
        <rFont val="Arial"/>
        <family val="2"/>
      </rPr>
      <t>brake pads</t>
    </r>
    <r>
      <rPr>
        <sz val="10"/>
        <rFont val="Arial"/>
        <family val="2"/>
      </rPr>
      <t>, shoes, and linings, or removal of asbestos-containing residue from brake drums or clutch housings, you must comply with the OSHA…</t>
    </r>
  </si>
  <si>
    <t>47.   40 CFR 763.122 - What does this subpart require me to do? [PDF 51 KB]</t>
  </si>
  <si>
    <r>
      <t xml:space="preserve">...1910.1001. (c) Repair, cleaning, or replacement of </t>
    </r>
    <r>
      <rPr>
        <b/>
        <sz val="10"/>
        <rFont val="Arial"/>
        <family val="2"/>
      </rPr>
      <t>asbestos</t>
    </r>
    <r>
      <rPr>
        <sz val="10"/>
        <rFont val="Arial"/>
        <family val="2"/>
      </rPr>
      <t xml:space="preserve">-containing clutch plates and </t>
    </r>
    <r>
      <rPr>
        <b/>
        <sz val="10"/>
        <rFont val="Arial"/>
        <family val="2"/>
      </rPr>
      <t>brake pads</t>
    </r>
    <r>
      <rPr>
        <sz val="10"/>
        <rFont val="Arial"/>
        <family val="2"/>
      </rPr>
      <t xml:space="preserve">, shoes, and linings, or removal of asbestos-containing residue from brake drums or clutch housings, you must comply with the OSHA... </t>
    </r>
  </si>
  <si>
    <t>48.   40 CFR 763.122 - What does this subpart require me to do? [PDF 52 KB]</t>
  </si>
  <si>
    <t>49.   40 CFR 763.122 - What does this subpart require me to do? [PDF 51 KB]</t>
  </si>
  <si>
    <t>50.   40 CFR 763.122 - What does this subpart require me to do? [PDF 52 KB]</t>
  </si>
  <si>
    <t>51.   40 CFR 763.122 - What does this subpart require me to do? [PDF 88 KB]</t>
  </si>
  <si>
    <t>52.   40 CFR 763.122 - What does this subpart require me to do? [PDF 52 KB]</t>
  </si>
  <si>
    <t>53.   40 CFR 763.122 - What does this subpart require me to do? [PDF 88 KB]</t>
  </si>
  <si>
    <t>54.   40 CFR 763.122 - What does this subpart require me to do? [PDF 88 KB]</t>
  </si>
  <si>
    <r>
      <t xml:space="preserve">...1910.1001. (c) Repair, cleaning, or replacement of </t>
    </r>
    <r>
      <rPr>
        <b/>
        <sz val="10"/>
        <rFont val="Arial"/>
        <family val="2"/>
      </rPr>
      <t>asbestos</t>
    </r>
    <r>
      <rPr>
        <sz val="10"/>
        <rFont val="Arial"/>
        <family val="2"/>
      </rPr>
      <t xml:space="preserve">-containing clutch plates and </t>
    </r>
    <r>
      <rPr>
        <b/>
        <sz val="10"/>
        <rFont val="Arial"/>
        <family val="2"/>
      </rPr>
      <t>brake pads</t>
    </r>
    <r>
      <rPr>
        <sz val="10"/>
        <rFont val="Arial"/>
        <family val="2"/>
      </rPr>
      <t>, shoes, and linings, or removal of asbestos-containing residue from brake drums or clutch housings, you must comply with the OSHA..</t>
    </r>
  </si>
  <si>
    <t>55.   29 CFR 1926.1101 - Asbestos. [PDF 687 KB]</t>
  </si>
  <si>
    <t>56.   29 CFR 1926.1101 - Asbestos. [PDF 824 KB]</t>
  </si>
  <si>
    <t>57.   29 CFR 1926.1101 - Asbestos. [PDF 825 KB]</t>
  </si>
  <si>
    <t>58.   29 CFR 1926.1101 - Asbestos. [PDF 822 KB]</t>
  </si>
  <si>
    <t>59.   29 CFR 1926.1101 - Asbestos. [PDF 910 KB]</t>
  </si>
  <si>
    <t>60.   29 CFR 1926.1101 - Asbestos. [PDF 827 KB]</t>
  </si>
  <si>
    <t>61.   29 CFR 1926.1101 - Asbestos. [PDF 806 KB]</t>
  </si>
  <si>
    <t>62.   29 CFR 1926.1101 - Asbestos. [PDF 805 KB]</t>
  </si>
  <si>
    <t>63.   29 CFR 1926.1101 - Asbestos. [PDF 824 KB]</t>
  </si>
  <si>
    <t>64.   29 CFR 1926.1101 - Asbestos. [PDF 691 KB]</t>
  </si>
  <si>
    <t>65.   29 CFR 1926.1101 - Asbestos. [PDF 822 KB]</t>
  </si>
  <si>
    <t>66.   29 CFR 1926.1101 - Asbestos. [PDF 717 KB]</t>
  </si>
  <si>
    <t>67.   29 CFR 1926.1101 - Asbestos. [PDF 913 KB]</t>
  </si>
  <si>
    <t>68.   29 CFR 1926.1101 - Asbestos. [PDF 913 KB]</t>
  </si>
  <si>
    <t>69.   29 CFR 1926.1101 - Asbestos. [PDF 693 KB]</t>
  </si>
  <si>
    <t>70.   29 CFR 1926.1101 - Asbestos. [PDF 460 KB]</t>
  </si>
  <si>
    <t>71.   29 CFR 1926.1101 - Asbestos. [PDF 688 KB]</t>
  </si>
  <si>
    <t>72.   29 CFR 1926.1101 - Asbestos. [PDF 687 KB]</t>
  </si>
  <si>
    <t>73.   29 CFR Appendix B to § 1926.1101 - Sampling and Analysis (Non-Mandatory) [PDF 134 KB]</t>
  </si>
  <si>
    <t>74.   29 CFR Appendix B to § 1926.1101 - Sampling and Analysis (Non-Mandatory) [PDF 129 KB]</t>
  </si>
  <si>
    <t>75.   29 CFR Appendix B to § 1926.1101 - Sampling and Analysis (Non-Mandatory) [PDF 134 KB]</t>
  </si>
  <si>
    <t>76.   29 CFR Appendix B to § 1926.1101 - Sampling and Analysis (Non-Mandatory) [PDF 134 KB]</t>
  </si>
  <si>
    <t>77.   49 CFR 579.4 - Terminology. [PDF 119 KB]</t>
  </si>
  <si>
    <t>78.   49 CFR 579.4 - Terminology. [PDF 116 KB]</t>
  </si>
  <si>
    <t>79.   49 CFR 579.4 - Terminology. [PDF 73 KB]</t>
  </si>
  <si>
    <t>80.   49 CFR 579.4 - Terminology. [PDF 76 KB]</t>
  </si>
  <si>
    <t>81.   49 CFR 579.4 - Terminology. [PDF 44 KB]</t>
  </si>
  <si>
    <t>82.   49 CFR 579.4 - Terminology. [PDF 74 KB]</t>
  </si>
  <si>
    <t>83.   49 CFR 579.4 - Terminology. [PDF 52 KB]</t>
  </si>
  <si>
    <t>84.   49 CFR 579.4 - Terminology. [PDF 72 KB]</t>
  </si>
  <si>
    <t>85.   49 CFR 579.4 - Terminology. [PDF 71 KB]</t>
  </si>
  <si>
    <t>86.   49 CFR 579.4 - Terminology. [PDF 109 KB]</t>
  </si>
  <si>
    <t>87.   49 CFR 579.4 - Terminology. [PDF 75 KB]</t>
  </si>
  <si>
    <t>88.   49 CFR 579.4 - Terminology. [PDF 71 KB]</t>
  </si>
  <si>
    <t>89.   49 CFR 579.4 - Terminology. [PDF 68 KB]</t>
  </si>
  <si>
    <t>90.   19 CFR 102.20 - Specific rules by tariff classification. [PDF 204 KB]</t>
  </si>
  <si>
    <t>91.   19 CFR 102.20 - Specific rules by tariff classification. [PDF 168 KB]</t>
  </si>
  <si>
    <t>92.   19 CFR 102.20 - Specific rules by tariff classification. [PDF 175 KB]</t>
  </si>
  <si>
    <t>93.   19 CFR 102.20 - Specific rules by tariff classification. [PDF 225 KB]</t>
  </si>
  <si>
    <t>94.   19 CFR 102.20 - Specific rules by tariff classification. [PDF 165 KB]</t>
  </si>
  <si>
    <t>95.   19 CFR 102.20 - Specific rules by tariff classification. [PDF 228 KB]</t>
  </si>
  <si>
    <t>96.   29 CFR Appendix A to Part 1926 - Designations for General Industry Standards Incorporated Into Body of Construction Standards [PDF 132 KB]</t>
  </si>
  <si>
    <r>
      <t>...Arsenic, organic .1118</t>
    </r>
    <r>
      <rPr>
        <b/>
        <sz val="10"/>
        <rFont val="Arial"/>
        <family val="2"/>
      </rPr>
      <t>Asbestos</t>
    </r>
    <r>
      <rPr>
        <sz val="10"/>
        <rFont val="Arial"/>
        <family val="2"/>
      </rPr>
      <t xml:space="preserve">: Airborne Concentration...Trade Secrets.59(i) </t>
    </r>
    <r>
      <rPr>
        <b/>
        <sz val="10"/>
        <rFont val="Arial"/>
        <family val="2"/>
      </rPr>
      <t>Asbestos</t>
    </r>
    <r>
      <rPr>
        <sz val="10"/>
        <rFont val="Arial"/>
        <family val="2"/>
      </rPr>
      <t xml:space="preserve">:Airborne Concentration...Brackets, Roofing.452(h) Brakes:Earthmoving Equipment... .955(b)(3)(i)Pad-type... </t>
    </r>
  </si>
  <si>
    <t>97.   29 CFR Appendix A to Part 1926 - Designations for General Industry Standards Incorporated Into Body of Construction Standards [PDF 138 KB]</t>
  </si>
  <si>
    <t>98.   29 CFR Appendix A to Part 1926 - Designations for General Industry Standards Incorporated Into Body of Construction Standards [PDF 87 KB]</t>
  </si>
  <si>
    <r>
      <t>... .351Arsenic, organic .1118</t>
    </r>
    <r>
      <rPr>
        <b/>
        <sz val="10"/>
        <rFont val="Arial"/>
        <family val="2"/>
      </rPr>
      <t>Asbestos</t>
    </r>
    <r>
      <rPr>
        <sz val="10"/>
        <rFont val="Arial"/>
        <family val="2"/>
      </rPr>
      <t>: Airborne Concentration.1101...Brackets, Roofing .452(h)</t>
    </r>
    <r>
      <rPr>
        <b/>
        <sz val="10"/>
        <rFont val="Arial"/>
        <family val="2"/>
      </rPr>
      <t>Brakes</t>
    </r>
    <r>
      <rPr>
        <sz val="10"/>
        <rFont val="Arial"/>
        <family val="2"/>
      </rPr>
      <t xml:space="preserve">: Earthmoving Equipment.602 (a...Excavations.955(b)(3)(i) </t>
    </r>
    <r>
      <rPr>
        <b/>
        <sz val="10"/>
        <rFont val="Arial"/>
        <family val="2"/>
      </rPr>
      <t>Pad</t>
    </r>
    <r>
      <rPr>
        <sz val="10"/>
        <rFont val="Arial"/>
        <family val="2"/>
      </rPr>
      <t>-type.955(b)(1)... More Information</t>
    </r>
  </si>
  <si>
    <t>99.   29 CFR Appendix A to Part 1926 - Designations for General Industry Standards Incorporated Into Body of Construction Standards [PDF 93 KB]</t>
  </si>
  <si>
    <t>100.   29 CFR Appendix A to Part 1926 - Designations for General Industry Standards Incorporated Into Body of Construction Standards [PDF 132 KB]</t>
  </si>
  <si>
    <t>101.   29 CFR Appendix A to Part 1926 - Designations for General Industry Standards Incorporated Into Body of Construction Standards [PDF 68 KB]</t>
  </si>
  <si>
    <t>102.   29 CFR Appendix A to Part 1926 - Designations for General Industry Standards Incorporated Into Body of Construction Standards [PDF 132 KB]</t>
  </si>
  <si>
    <t>103.  29 CFR Appendix A to Part 1926 - Designations for General Industry Standards Incorporated Into Body of Construction Standards [PDF 69 KB}</t>
  </si>
  <si>
    <r>
      <t>... .351Arsenic, organic .1118</t>
    </r>
    <r>
      <rPr>
        <b/>
        <sz val="10"/>
        <rFont val="Arial"/>
        <family val="2"/>
      </rPr>
      <t>Asbestos</t>
    </r>
    <r>
      <rPr>
        <sz val="10"/>
        <rFont val="Arial"/>
        <family val="2"/>
      </rPr>
      <t>: Airborne Concentration.1101...Brackets, Roofing .452(h)</t>
    </r>
    <r>
      <rPr>
        <b/>
        <sz val="10"/>
        <rFont val="Arial"/>
        <family val="2"/>
      </rPr>
      <t>Brakes</t>
    </r>
    <r>
      <rPr>
        <sz val="10"/>
        <rFont val="Arial"/>
        <family val="2"/>
      </rPr>
      <t>: Earthmoving Equipment.602(a...Excavations.955(b)(3)(i) Pad-type.955(b)(1)…</t>
    </r>
  </si>
  <si>
    <t>104.   29 CFR Appendix A to Part 1926 - Designations for General Industry Standards Incorporated Into Body of Construction Standards [PDF 92 KB]</t>
  </si>
  <si>
    <t>105.   29 CFR Appendix A to Part 1926 - Designations for General Industry Standards Incorporated Into Body of Construction Standards [PDF 72 KB]</t>
  </si>
  <si>
    <t>106.   29 CFR Appendix A to Part 1926 - Designations for General Industry Standards Incorporated Into Body of Construction Standards [PDF 90 KB]</t>
  </si>
  <si>
    <t>107.   29 CFR Appendix A to Part 1926 - Designations for General Industry Standards Incorporated Into Body of Construction Standards [PDF 88 KB]</t>
  </si>
  <si>
    <t>108.   29 CFR Appendix A to Part 1926 - Designations for General Industry Standards Incorporated Into Body of Construction Standards [PDF 86 KB]</t>
  </si>
  <si>
    <t>109.   29 CFR Appendix A to Part 1926 - Designations for General Industry Standards Incorporated Into Body of Construction Standards [PDF 86 KB]</t>
  </si>
  <si>
    <t>110.  29 CFR Appendix A to Part 1926 - Designations for General Industry Standards Incorporated Into Body of Construction Standards [PDF 87 KB]</t>
  </si>
  <si>
    <t>001.   49 CFR 571.116 - Standard No. 116; Motor vehicle brake fluids. [PDF 244 KB]</t>
  </si>
  <si>
    <t>002.   49 CFR 571.116 - Standard No. 116; Motor vehicle brake fluids. [PDF 246 KB]</t>
  </si>
  <si>
    <t>003.   49 CFR 571.116 - Standard No. 116; Motor vehicle brake fluids. [PDF 128 KB]</t>
  </si>
  <si>
    <t>004.   49 CFR 571.116 - Standard No. 116; Motor vehicle brake fluids. [PDF 147 KB]</t>
  </si>
  <si>
    <t>005.   49 CFR 571.116 - Standard No. 116; Motor vehicle brake fluids. [PDF 250 KB]</t>
  </si>
  <si>
    <t>006.   49 CFR 571.116 - Standard No. 116; Motor vehicle brake fluids. [PDF 181 KB]</t>
  </si>
  <si>
    <t>007.   49 CFR 571.116 - Standard No. 116; Motor vehicle brake fluids. [PDF 180 KB]</t>
  </si>
  <si>
    <t>008.   49 CFR 571.116 - Standard No. 116; Motor vehicle brake fluids. [PDF 190 KB]</t>
  </si>
  <si>
    <t>009.   49 CFR 571.116 - Standard No. 116; Motor vehicle brake fluids. [PDF 217 KB]</t>
  </si>
  <si>
    <t>010.   49 CFR 571.116 - Standard No. 116; Motor vehicle brake fluids. [PDF 249 KB]</t>
  </si>
  <si>
    <t>011.   49 CFR 571.116 - Standard No. 116; Motor vehicle brake fluids. [PDF 238 KB]</t>
  </si>
  <si>
    <t>012.   49 CFR 571.116 - Standard No. 116; Motor vehicle brake fluids. [PDF 223 KB]</t>
  </si>
  <si>
    <t>013.   49 CFR 571.116 - Standard No. 116; Motor vehicle brake fluids. [PDF 236 KB]</t>
  </si>
  <si>
    <t>014.   49 CFR 571.116 - Standard No. 116; Motor vehicle brake fluids. [PDF 221 KB]</t>
  </si>
  <si>
    <t>015.   49 CFR 571.116 - Standard No. 116; Motor vehicle brake fluids. [PDF 234 KB]</t>
  </si>
  <si>
    <t>016.   49 CFR 571.116 - Standard No. 116; Motor vehicle brake fluids. [PDF 224 KB]</t>
  </si>
  <si>
    <t>017.   49 CFR 571.116 - Standard No. 116; Motor vehicle brake fluids. [PDF 311 KB]</t>
  </si>
  <si>
    <t>018.   49 CFR 571.116 - Standard No. 116; Motor vehicle brake fluids. [PDF 309 KB]</t>
  </si>
  <si>
    <t>019.   49 CFR 571.116 - Standard No. 116; Motor vehicle brake fluids. [PDF 311 KB]</t>
  </si>
  <si>
    <t>020.   32 CFR 634.54 - Disposition of vehicles after impoundment. [PDF 76 KB]</t>
  </si>
  <si>
    <t>Title 32: National Defense.</t>
  </si>
  <si>
    <t>021.   32 CFR 634.54 - Disposition of vehicles after impoundment. [PDF 76 KB]</t>
  </si>
  <si>
    <t>022.   32 CFR 634.54 - Disposition of vehicles after impoundment. [PDF 76 KB]</t>
  </si>
  <si>
    <t>Title 32: NATIONAL DEFENSE.</t>
  </si>
  <si>
    <t>023.   29 CFR 1910.1450 - Occupational exposure to hazardous chemicals in laboratories. [PDF 270 KB]</t>
  </si>
  <si>
    <t>024.   29 CFR 1910.1450 - Occupational exposure to hazardous chemicals in laboratories. [PDF 252 KB]</t>
  </si>
  <si>
    <t>025.   29 CFR 1910.1450 - Occupational exposure to hazardous chemicals in laboratories. [PDF 246 KB]</t>
  </si>
  <si>
    <t>026.   29 CFR 1910.1450 - Occupational exposure to hazardous chemicals in laboratories. [PDF 246 KB]</t>
  </si>
  <si>
    <t>027.   29 CFR 1910.1450 - Occupational exposure to hazardous chemicals in laboratories. [PDF 254 KB]</t>
  </si>
  <si>
    <t>028.   29 CFR 1910.1450 - Occupational exposure to hazardous chemicals in laboratories. [PDF 566 KB]</t>
  </si>
  <si>
    <t>029.   29 CFR 1910.1450 - Occupational exposure to hazardous chemicals in laboratories. [PDF 267 KB]</t>
  </si>
  <si>
    <t>030.   29 CFR 1910.1450 - Occupational exposure to hazardous chemicals in laboratories. [PDF 267 KB]</t>
  </si>
  <si>
    <t>031.   29 CFR 1910.1450 - Occupational exposure to hazardous chemicals in laboratories. [PDF 250 KB]</t>
  </si>
  <si>
    <t>032.   29 CFR 1910.1450 - Occupational exposure to hazardous chemicals in laboratories. [PDF 551 KB]</t>
  </si>
  <si>
    <t>033.   29 CFR 1910.1450 - Occupational exposure to hazardous chemicals in laboratories. [PDF 554 KB]</t>
  </si>
  <si>
    <t>034.   29 CFR 1910.1450 - Occupational exposure to hazardous chemicals in laboratories. [PDF 240 KB]</t>
  </si>
  <si>
    <t>035.   29 CFR 1910.1450 - Occupational exposure to hazardous chemicals in laboratories. [PDF 554 KB]</t>
  </si>
  <si>
    <t>036.   29 CFR 1910.1450 - Occupational exposure to hazardous chemicals in laboratories. [PDF 240 KB]</t>
  </si>
  <si>
    <t>037.   29 CFR 1910.1450 - Occupational exposure to hazardous chemicals in laboratories. [PDF 375 KB]</t>
  </si>
  <si>
    <t>038.   29 CFR 1910.1450 - Occupational exposure to hazardous chemicals in laboratories. [PDF 375 KB]</t>
  </si>
  <si>
    <t>039.   29 CFR 1910.109 - Explosives and blasting agents. [PDF 215 KB]</t>
  </si>
  <si>
    <t>040.   29 CFR 1910.109 - Explosives and blasting agents. [PDF 121 KB]</t>
  </si>
  <si>
    <t>041.   29 CFR 1910.109 - Explosives and blasting agents. [PDF 128 KB]</t>
  </si>
  <si>
    <t>042.   29 CFR 1910.109 - Explosives and blasting agents. [PDF 125 KB]</t>
  </si>
  <si>
    <t>043.   29 CFR 1910.109 - Explosives and blasting agents. [PDF 127 KB]</t>
  </si>
  <si>
    <t>044.   29 CFR 1910.109 - Explosives and blasting agents. [PDF 215 KB]</t>
  </si>
  <si>
    <t>045.   29 CFR 1910.109 - Explosives and blasting agents. [PDF 215 KB]</t>
  </si>
  <si>
    <t>046.   29 CFR 1910.109 - Explosives and blasting agents. [PDF 115 KB]</t>
  </si>
  <si>
    <t>047.   29 CFR 1910.109 - Explosives and blasting agents. [PDF 108 KB]</t>
  </si>
  <si>
    <t>048.   29 CFR 1910.109 - Explosives and blasting agents. [PDF 128 KB]</t>
  </si>
  <si>
    <t>049.   29 CFR 1910.109 - Explosives and blasting agents. [PDF 127 KB]</t>
  </si>
  <si>
    <t>050.   29 CFR 1910.109 - Explosives and blasting agents. [PDF 105 KB]</t>
  </si>
  <si>
    <t>051.   29 CFR 1910.109 - Explosives and blasting agents. [PDF 106 KB]</t>
  </si>
  <si>
    <t>052.   29 CFR 1910.109 - Explosives and blasting agents. [PDF 121 KB]</t>
  </si>
  <si>
    <t>053.   29 CFR 1910.109 - Explosives and blasting agents. [PDF 115 KB]</t>
  </si>
  <si>
    <t>054.   29 CFR 1910.109 - Explosives and blasting agents. [PDF 89 KB]</t>
  </si>
  <si>
    <t>055.   29 CFR 1910.109 - Explosives and blasting agents. [PDF 128 KB]</t>
  </si>
  <si>
    <t>056.   29 CFR 1910.109 - Explosives and blasting agents. [PDF 120 KB]</t>
  </si>
  <si>
    <t>057.   15 CFR Supplement No. 1 to Part 774 - The Commerce Control List [PDF 1230 KB]</t>
  </si>
  <si>
    <t>058.   49 CFR 571.108 - Standard No. 108; Lamps, reflective devices, and associated equipment. [PDF 9812 KB]</t>
  </si>
  <si>
    <t>059.   49 CFR 571.108 - Standard No. 108; Lamps, reflective devices, and associated equipment. [PDF 10934 KB]</t>
  </si>
  <si>
    <t>060.   49 CFR 571.108, Nt. - Standard No. 108; Lamps, reflective devices, and associated equipment. [PDF 9813 KB]</t>
  </si>
  <si>
    <t>061.   49 CFR 571.108 - Standard No. 108; Lamps, reflective devices, and associated equipment. [PDF 10768 KB]</t>
  </si>
  <si>
    <t>062.   49 CFR 571.108 - Standard No. 108; Lamps, reflective devices, and associated equipment. [PDF 10971 KB]</t>
  </si>
  <si>
    <t>063.   40 CFR 98.6 - Definitions. [PDF 154 KB]</t>
  </si>
  <si>
    <t>064.   40 CFR 98.6 - Definitions. [PDF 147 KB]</t>
  </si>
  <si>
    <t>065.   40 CFR 98.6 - Definitions. [PDF 143 KB]</t>
  </si>
  <si>
    <t>066.   40 CFR 98.6 - Definitions. [PDF 243 KB]</t>
  </si>
  <si>
    <t>067.   30 CFR 57.6202 - Vehicles. [PDF 14 KB]</t>
  </si>
  <si>
    <t>068.   30 CFR 57.6202 - Vehicles. [PDF 21 KB]</t>
  </si>
  <si>
    <t>069.   30 CFR 57.6202 - Vehicles. [PDF 11 KB]</t>
  </si>
  <si>
    <t>070.   30 CFR 56.6202 - Vehicles. [PDF 50 KB]</t>
  </si>
  <si>
    <t>071.   30 CFR 57.6202 - Vehicles. [PDF 93 KB]</t>
  </si>
  <si>
    <t>072.   30 CFR 56.6202 - Vehicles. [PDF 14 KB]</t>
  </si>
  <si>
    <t>073.   30 CFR 57.6202 - Vehicles. [PDF 37 KB]</t>
  </si>
  <si>
    <t>074.   30 CFR 57.6202 - Vehicles. [PDF 33 KB]</t>
  </si>
  <si>
    <t>075.   30 CFR 57.6202 - Vehicles. [PDF 53 KB]</t>
  </si>
  <si>
    <t>076.   30 CFR 57.6202 - Vehicles. [PDF 93 KB]</t>
  </si>
  <si>
    <t>077.   30 CFR 57.6202 - Vehicles. [PDF 50 KB]</t>
  </si>
  <si>
    <t>078.   30 CFR 56.6202 - Vehicles. [PDF 93 KB]</t>
  </si>
  <si>
    <t>079.   30 CFR 57.6202 - Vehicles. [PDF 14 KB]</t>
  </si>
  <si>
    <t>080.   30 CFR 56.6202 - Vehicles. [PDF 14 KB]</t>
  </si>
  <si>
    <t>081.   30 CFR 56.6202 - Vehicles. [PDF 23 KB]</t>
  </si>
  <si>
    <t>082.   30 CFR 56.6202 - Vehicles. [PDF 32 KB]</t>
  </si>
  <si>
    <t>083.   30 CFR 56.6202 - Vehicles. [PDF 53 KB]</t>
  </si>
  <si>
    <t>084.   30 CFR 57.6202 - Vehicles. [PDF 14 KB]</t>
  </si>
  <si>
    <t>085.   30 CFR 57.6202 - Vehicles. [PDF 56 KB]</t>
  </si>
  <si>
    <t>086.   30 CFR 57.6202 - Vehicles. [PDF 37 KB]</t>
  </si>
  <si>
    <t>087.   30 CFR 56.6202 - Vehicles. [PDF 37 KB]</t>
  </si>
  <si>
    <t>088.   30 CFR 57.6202 - Vehicles. [PDF 50 KB]</t>
  </si>
  <si>
    <t>089.   30 CFR 57.6202 - Vehicles. [PDF 50 KB]</t>
  </si>
  <si>
    <t>090.   30 CFR 56.6202 - Vehicles. [PDF 56 KB]</t>
  </si>
  <si>
    <t>091.   30 CFR 56.6202 - Vehicles. [PDF 93 KB]</t>
  </si>
  <si>
    <t>092.   30 CFR 56.6202 - Vehicles. [PDF 50 KB]</t>
  </si>
  <si>
    <t>093.   30 CFR 57.6202 - Vehicles. [PDF 50 KB]</t>
  </si>
  <si>
    <t>094.   30 CFR 56.6202 - Vehicles. [PDF 9 KB]</t>
  </si>
  <si>
    <t>095.   30 CFR 56.6202 - Vehicles. [PDF 53 KB]</t>
  </si>
  <si>
    <t>096.   30 CFR 56.6202 - Vehicles. [PDF 93 KB]</t>
  </si>
  <si>
    <t>097.   30 CFR 56.6202 - Vehicles. [PDF 50 KB]</t>
  </si>
  <si>
    <t>098.   30 CFR 56.6202 - Vehicles. [PDF 50 KB]</t>
  </si>
  <si>
    <t>099.   30 CFR 57.6202 - Vehicles. [PDF 93 KB]</t>
  </si>
  <si>
    <t xml:space="preserve">...Container contents identification...Mixing Vehicles...213(l) Brakes: Bandsaws...e)(4) Chemical Plants...Container contents identification...e)(5) Chemicals, highly...Mixing Vehicles...f)(6) brakes...i)(2) content...11)... </t>
  </si>
  <si>
    <t>...Volatile Organic Compounds from Organic Chemical Production. (B) Addition of new...Volatile Organic Compounds from Organic Chemical Production, adopted by the Secretary...for facilities that produce inorganic chemicals and polytetrafluoroethylene... More Information</t>
  </si>
  <si>
    <t>...defense articles (e.g., brakes for commercial aircraft...or solar energy, or from chemical reaction which are specifically...Toxicological Agents, Including Chemical Agents, Biological Agents...Associated Equipment * (a) Chemical agents, to include:... More Information</t>
  </si>
  <si>
    <r>
      <t xml:space="preserve">...floor tiles, </t>
    </r>
    <r>
      <rPr>
        <b/>
        <sz val="10"/>
        <rFont val="Arial"/>
        <family val="2"/>
      </rPr>
      <t xml:space="preserve">asbestos </t>
    </r>
    <r>
      <rPr>
        <sz val="10"/>
        <rFont val="Arial"/>
        <family val="2"/>
      </rPr>
      <t xml:space="preserve">cement, roofing...Non-construction uses include </t>
    </r>
    <r>
      <rPr>
        <b/>
        <sz val="10"/>
        <rFont val="Arial"/>
        <family val="2"/>
      </rPr>
      <t>brakes</t>
    </r>
    <r>
      <rPr>
        <sz val="10"/>
        <rFont val="Arial"/>
        <family val="2"/>
      </rPr>
      <t xml:space="preserve">, clutch facings...filter-backup </t>
    </r>
    <r>
      <rPr>
        <b/>
        <sz val="10"/>
        <rFont val="Arial"/>
        <family val="2"/>
      </rPr>
      <t>pad</t>
    </r>
    <r>
      <rPr>
        <sz val="10"/>
        <rFont val="Arial"/>
        <family val="2"/>
      </rPr>
      <t xml:space="preserve">-cassette) for </t>
    </r>
    <r>
      <rPr>
        <b/>
        <sz val="10"/>
        <rFont val="Arial"/>
        <family val="2"/>
      </rPr>
      <t xml:space="preserve">asbestos </t>
    </r>
    <r>
      <rPr>
        <sz val="10"/>
        <rFont val="Arial"/>
        <family val="2"/>
      </rPr>
      <t>is usually preassembled...</t>
    </r>
    <r>
      <rPr>
        <b/>
        <sz val="10"/>
        <rFont val="Arial"/>
        <family val="2"/>
      </rPr>
      <t>asbestos</t>
    </r>
    <r>
      <rPr>
        <sz val="10"/>
        <rFont val="Arial"/>
        <family val="2"/>
      </rPr>
      <t xml:space="preserve">. B. </t>
    </r>
    <r>
      <rPr>
        <b/>
        <sz val="10"/>
        <rFont val="Arial"/>
        <family val="2"/>
      </rPr>
      <t xml:space="preserve">Asbestos </t>
    </r>
    <r>
      <rPr>
        <sz val="10"/>
        <rFont val="Arial"/>
        <family val="2"/>
      </rPr>
      <t xml:space="preserve">is and was used...clothing, automotive </t>
    </r>
    <r>
      <rPr>
        <b/>
        <sz val="10"/>
        <rFont val="Arial"/>
        <family val="2"/>
      </rPr>
      <t xml:space="preserve">brake </t>
    </r>
    <r>
      <rPr>
        <sz val="10"/>
        <rFont val="Arial"/>
        <family val="2"/>
      </rPr>
      <t xml:space="preserve">and clutch... </t>
    </r>
  </si>
  <si>
    <r>
      <t xml:space="preserve">...floor tiles, </t>
    </r>
    <r>
      <rPr>
        <b/>
        <sz val="10"/>
        <rFont val="Arial"/>
        <family val="2"/>
      </rPr>
      <t xml:space="preserve">asbestos </t>
    </r>
    <r>
      <rPr>
        <sz val="10"/>
        <rFont val="Arial"/>
        <family val="2"/>
      </rPr>
      <t xml:space="preserve">cement, roofing...Non-construction uses include </t>
    </r>
    <r>
      <rPr>
        <b/>
        <sz val="10"/>
        <rFont val="Arial"/>
        <family val="2"/>
      </rPr>
      <t>brakes</t>
    </r>
    <r>
      <rPr>
        <sz val="10"/>
        <rFont val="Arial"/>
        <family val="2"/>
      </rPr>
      <t xml:space="preserve">, clutch facings...filter-backup </t>
    </r>
    <r>
      <rPr>
        <b/>
        <sz val="10"/>
        <rFont val="Arial"/>
        <family val="2"/>
      </rPr>
      <t>pad</t>
    </r>
    <r>
      <rPr>
        <sz val="10"/>
        <rFont val="Arial"/>
        <family val="2"/>
      </rPr>
      <t xml:space="preserve">-cassette) for </t>
    </r>
    <r>
      <rPr>
        <b/>
        <sz val="10"/>
        <rFont val="Arial"/>
        <family val="2"/>
      </rPr>
      <t xml:space="preserve">asbestos </t>
    </r>
    <r>
      <rPr>
        <sz val="10"/>
        <rFont val="Arial"/>
        <family val="2"/>
      </rPr>
      <t>is usually preassembled...</t>
    </r>
    <r>
      <rPr>
        <b/>
        <sz val="10"/>
        <rFont val="Arial"/>
        <family val="2"/>
      </rPr>
      <t>asbestos</t>
    </r>
    <r>
      <rPr>
        <sz val="10"/>
        <rFont val="Arial"/>
        <family val="2"/>
      </rPr>
      <t xml:space="preserve">. B. </t>
    </r>
    <r>
      <rPr>
        <b/>
        <sz val="10"/>
        <rFont val="Arial"/>
        <family val="2"/>
      </rPr>
      <t xml:space="preserve">Asbestos </t>
    </r>
    <r>
      <rPr>
        <sz val="10"/>
        <rFont val="Arial"/>
        <family val="2"/>
      </rPr>
      <t xml:space="preserve">is and was used...clothing, automotive </t>
    </r>
    <r>
      <rPr>
        <b/>
        <sz val="10"/>
        <rFont val="Arial"/>
        <family val="2"/>
      </rPr>
      <t xml:space="preserve">brake </t>
    </r>
    <r>
      <rPr>
        <sz val="10"/>
        <rFont val="Arial"/>
        <family val="2"/>
      </rPr>
      <t>and clutch…</t>
    </r>
  </si>
  <si>
    <r>
      <t xml:space="preserve">...and debris contain </t>
    </r>
    <r>
      <rPr>
        <b/>
        <sz val="10"/>
        <rFont val="Arial"/>
        <family val="2"/>
      </rPr>
      <t>asbestos</t>
    </r>
    <r>
      <rPr>
        <sz val="10"/>
        <rFont val="Arial"/>
        <family val="2"/>
      </rPr>
      <t xml:space="preserve">. (11) Specific compliance methods for </t>
    </r>
    <r>
      <rPr>
        <b/>
        <sz val="10"/>
        <rFont val="Arial"/>
        <family val="2"/>
      </rPr>
      <t xml:space="preserve">brake </t>
    </r>
    <r>
      <rPr>
        <sz val="10"/>
        <rFont val="Arial"/>
        <family val="2"/>
      </rPr>
      <t xml:space="preserve">and clutch repair...filter-backup </t>
    </r>
    <r>
      <rPr>
        <b/>
        <sz val="10"/>
        <rFont val="Arial"/>
        <family val="2"/>
      </rPr>
      <t>pad</t>
    </r>
    <r>
      <rPr>
        <sz val="10"/>
        <rFont val="Arial"/>
        <family val="2"/>
      </rPr>
      <t xml:space="preserve">-cassette) for </t>
    </r>
    <r>
      <rPr>
        <b/>
        <sz val="10"/>
        <rFont val="Arial"/>
        <family val="2"/>
      </rPr>
      <t xml:space="preserve">asbestos </t>
    </r>
    <r>
      <rPr>
        <sz val="10"/>
        <rFont val="Arial"/>
        <family val="2"/>
      </rPr>
      <t>is usually preassembled...flooded to prevent the asbestos-containing</t>
    </r>
    <r>
      <rPr>
        <b/>
        <sz val="10"/>
        <rFont val="Arial"/>
        <family val="2"/>
      </rPr>
      <t xml:space="preserve"> brake </t>
    </r>
    <r>
      <rPr>
        <sz val="10"/>
        <rFont val="Arial"/>
        <family val="2"/>
      </rPr>
      <t>dust from…</t>
    </r>
  </si>
  <si>
    <t>Notes</t>
  </si>
  <si>
    <t>This section covers asbestos exposure in construction work.  This section did not have any specific compliance methods associated with automotive brake and clutch repairs.</t>
  </si>
  <si>
    <t>This section describes the collection of airborne asbestos fibers using calibrated sampling pumps with mixed-cellulose ester (MCE) filters and analysis by phase contrast microscopy (PCM).</t>
  </si>
  <si>
    <t xml:space="preserve">This subpart protects certain State and local government employees who are not protected by the Asbestos Standards of the Occupational Safety and Health Administration (OSHA).  </t>
  </si>
  <si>
    <t>This section covers asbestos exposure in construction work.  This section did not have any specific compliance methods associated with automotive brake and clutch repairs. Under 763.122 (c), Repair, cleaning, or replacement of asbestos-containing clutch plates and brake pads, shoes, and linings, or removal of asbestos-containing residue from brake drums or clutch housings, you must comply with the OSHA standards in 29 CFR 1910.1001.</t>
  </si>
  <si>
    <t>Different types of brakes and applications are defined in this section.</t>
  </si>
  <si>
    <t>This section specifies "Where a rule under this section permits a change to a subheading from another subheading of the same heading, the rule will be satisfied only if the change is from a subheading of the same level specified in the rule."</t>
  </si>
  <si>
    <t>This section contains a crosswalk between the 1926 designations for applicable 1910 standards and an index of the 1926 regulations by subject item.  One subject item is Brakes for Earthmoving equipment (1926.602(a)(4)) and Brakes for equipment (1926.600 and 1926.602), and brakes for motor vehicles (1926.601).</t>
  </si>
  <si>
    <t>Terminology definitions and requirements on how brake components must be constructed, installed and maintained to prevent excessive fading and grabbing.  This section is part of the Federal Motor Carrier Safety Administration (DOT) regulations.</t>
  </si>
  <si>
    <t>Regulation on the testing of Class I brakes used on commuter and short-distance intercity passenger trains.</t>
  </si>
  <si>
    <t>This section specifies standards and procedures for inspection of hydraulic service brake systems, steering and suspension systems, and tire and wheel assemblies of motor vehicles in use. It is intended to be implemented by States through the highway safety  program standards issued under the Highway Safety Act (23 U.S.C. 402) with respect to inspection of motor vehicles with gross vehicle weight rating of 10,000 pounds or less, except motorcycles or trailers.  Requires visual inspection of friction materials for cracks and rivet condition.</t>
  </si>
  <si>
    <t>This section applies to service brakes on motor vehicles with gross vehicle weight rating of 10,000 pounds or more.  A visual inspection is conducted on the friction materials for cracks and the condition of rivets that attach the friction material to the bonded lining or pads.</t>
  </si>
  <si>
    <t>This standard specifies requirements for hydraulic and electric service brake systems, and associated parking brake systems.  The purpose of this standard is to insure safe braking performance under normal and emergency conditions.</t>
  </si>
  <si>
    <t>092.   49 CFR 571.135 - Standard No. 135; Light vehicle brake systems. [PDF 281 KB]</t>
  </si>
  <si>
    <t>This standard specifies requirements for service brake and associated parking brake systems.  The purpose of this standard is to ensure safe braking performance under normal and emergency driving conditions.</t>
  </si>
  <si>
    <t>This standard specifies performance requirements for motorcycle brake systems.  The purpose of the standard is to insure safe motorcycle braking performance under normal and emergency conditions. This standard applies to motorcycles. However, this standard does not apply to motorcycles certified to comply with § 571.122.</t>
  </si>
  <si>
    <t>This standard specifies requirements for motorcycle service brake systems and, where applicable, associated parking brake systems. The purpose of the standard is to ensure safe motorcycle braking performance under normal and emergency riding conditions. This standard applies to category 3–1 motorcycles, category 3–2 motorcycles, category 3–3 motorcycles, and category 3–4 motorcycles manufactured on and after September 1, 2014. This standard applies to category 3–5 motorcycles manufactured on and after September 1, 2015. At the manufacturer’s option, any motorcycle manufactured on or after October 23, 2012 may comply with this standard.</t>
  </si>
  <si>
    <t>This standard establishes performance and equipment requirements for braking systems on vehicles equipped with air brake systems. The purpose of this standard is to insure safe braking performance under normal and emergency conditions. trailers equipped with air brake systems. However, it does not apply to: (a) Any trailer that has a width of more than 102.36 inches with extendable equipment in the fully retracted position and is equipped with two short track axles in a line across the width of the trailer. (b) Any vehicle equipped with an axle that has a gross axle weight rating (GAWR) of 29,000 pounds or more; (c) Any truck or bus that has a speed attainable in 2 miles of not more than 33 mph; (d) Any truck that has a speed attainable in 2 miles of not more than 45 mph, an unloaded vehicle weight that is not less than 95 percent of its gross vehicle weight rating (GVWR), and no capacity to carry occupants other than the driver and operating crew; (e) Any trailer that has a GVWR of more than 120,000 pounds and whose body conforms to that described in the definition of heavy hauler trailer set forth in S4; (f) Any trailer that has an unloaded vehicle weight which is not less than 95 percent of its GVWR; and (g) Any load divider dolly.</t>
  </si>
  <si>
    <t>Safety requirements for bicycle braking systems.</t>
  </si>
  <si>
    <t>238.1 (b) This part prescribes minimum Federal safety standards for railroad passenger equipment. This part does not restrict a railroad from adopting and enforcing additional or more stringent requirements not inconsistent with this part.  238.5 lists the definitions used under this section.</t>
  </si>
  <si>
    <r>
      <t xml:space="preserve">Terms used in this subpart are defined include Batch ID, Friction Ingredients, Friction materials manufacturing facilities, HAP, Large solvent mixer, mix batch, 7-day block average, small solvent mixer, solvent mixer, solvent recovery systems, and solvent substitution.  This section is part of </t>
    </r>
    <r>
      <rPr>
        <b/>
        <sz val="10"/>
        <color rgb="FF000000"/>
        <rFont val="Arial"/>
        <family val="2"/>
      </rPr>
      <t>Subpart QQQQQ-National Emission Standards for Hazardous Air Pollutants for Friction Materials Manufacturing Facilities.</t>
    </r>
  </si>
  <si>
    <t>Describes energy dissipating pads for cargo, and steel brake wear pads as specific ‘‘parts,’’ ‘‘components,’’ ‘‘accessories,’’ and ‘‘attachments’’ ‘‘specially designed’’ for a commodity subject to control in this ECCN or a defense article in USML Category VIII and not elsewhere specified in the USML or the CCL, and other aircraft commodities ‘‘specially designed’’ for a military use.</t>
  </si>
  <si>
    <t>A vehicle does not pass an inspection if it has one of the following defects or deficiencies listed in 1. Brake System, 2. Coupling devices, 3. exhaust system, 4. Fuel system, 5. Lighting Devices, 6. Safe Loading, 7. Steering Mechanism, 8. Suspension, 9. Frame, 10. Tires, 11. Wheels and Rims, 12. Windshield Glazing, and Windshield Wipers.</t>
  </si>
  <si>
    <t>These guidelines establish benchmarks to be used in determining initial civil penalty assessments for violations of the Hazardous Materials Regulations (HMR). The guideline penalty amounts reflect the best judgment of the FRA Office of Safety Assurance and Compliance (RRS) and of the Safety Law Division of the Office of Chief Counsel (RCC) on the relative severity of the various violations routinely encountered by FRA inspectors.</t>
  </si>
  <si>
    <t>This section applies to the use and operation of Vehicle-mounted elevating and rotating work platforms.</t>
  </si>
  <si>
    <t>This section concerns the imposition and rates of tax for items related to firearms.</t>
  </si>
  <si>
    <t xml:space="preserve">Coast Guard regulations on the compatibility of cargo.  These regulations cite brake fluids in Table 1 and its corresponding group number on Figure 1 the compatibility chart along with its CHRIS code and any footnotes. </t>
  </si>
  <si>
    <t xml:space="preserve">This section focuses on safety parameters that must be checked at work sites using cranes/derricks. </t>
  </si>
  <si>
    <t>This section lists articles, services and related technical data designated as defense articles and defense services.</t>
  </si>
  <si>
    <t>Section 4061(b) imposes a tax on the sale by the manufacturer, producer, or importer of parts or accessories (other than tires and inner tubes and other than automobile radio and television receiving sets) for any of the articles enumerated in section 4061 (a).</t>
  </si>
  <si>
    <t>This standard is intended to apply to the design, construction, location, installation, and operation of anhydrous ammonia systems including refrigerated ammonia storage systems.</t>
  </si>
  <si>
    <t>Tests and test procedures for brakes and braking systems associated with bicycles.</t>
  </si>
  <si>
    <t>Appendix M lists the parameters and specifications for airplane flight recorders.</t>
  </si>
  <si>
    <t xml:space="preserve">Airplane Flight Recorder specifications.  </t>
  </si>
  <si>
    <t>Schedule of civil penalties for railroad related safety violations.</t>
  </si>
  <si>
    <t>An applicant is entitled to a type certificate in the normal category for a reciprocating or turbopropeller multiengine powered small airplane that is to be certificated to carry more than 10 occupants and that is intended for use in operations under Part 135 of the Federal Aviation Regulations if he shows compliance with the applicable requirements of Part 23 of the Federal Aviation Regulations, as supplemented or modified by the additional airworthiness requirements of this regulation.</t>
  </si>
  <si>
    <t>Schedule of civil penalties for safety violations on freight and other non-passenger trains and equipment.</t>
  </si>
  <si>
    <t>This part applies to railroad power brakes and drawbars on all standard gage railroads.</t>
  </si>
  <si>
    <t>Schedule of civil penalties for safety violations on passenger equipment.</t>
  </si>
  <si>
    <t>FRA requires (see § 240.127 and § 240.211) that locomotive engineers be given a skill performance test prior to certification or recertification and establishes certain criteria for the conduct of that test. This appendix contains FRA’s recommendations for the administration of skill performance testing that occurs during operation of an actual train.</t>
  </si>
  <si>
    <t>Every motor carrier and its officers, agents, drivers, representatives and employees directly concerned with the installation and maintenance of equipment and accessories shall comply and be conversant with the requirements and specifications of this part, and no motor carrier shall operate any motor vehicle, or cause or permit it to be operated, unless it is equipped in accordance with said requirements and specifications.</t>
  </si>
  <si>
    <t>Used in discussions on how ABT is done with regards to fleets that have hybrid vehicles with regenerative braking systems.</t>
  </si>
  <si>
    <t>The purpose of Part 567 is to specify the content and location of, and other requirements for, the certification label to be affixed to motor vehicles as required by the National Traffic and Motor Vehicle Safety Act.  Braking system is used in the definition of an incomplete vehicle.</t>
  </si>
  <si>
    <t>The purpose of Part 581 is to reduce physical damage to the front and rear ends of a passenger motor vehicle from low speed collisions. Part 581 applies to passenger motor vehicles other than multipurpose passenger vehicles and low-speed vehicles as defined in 49 CFR part 571.3(b).</t>
  </si>
  <si>
    <t>This appendix establishes the standards for Airplane full flight simulation (FFS) evaluation and qualification.</t>
  </si>
  <si>
    <t xml:space="preserve">This appendix contains the weight and size provisions that were in effect on or before June 1, 1991 (July 6, 1991 for Alaska), for vehicles covered by 23 U.S.C. 127(d) (LCV’s) and 49 U.S.C. app. 2311(j) (commercial motor vehicles (CMV’s) with 2 or more cargo-carrying units).  California does not allow 2 or 3 trailing units per truck tractor. </t>
  </si>
  <si>
    <t>Braking resistors are listed as items that typically considered components of rail rolling stock.  Braking systems are listed as minimum installation and interconnection for a new bus.</t>
  </si>
  <si>
    <t>The appendix lists eight tests to be performed on each vehicle are required by SAFETEA–LU and are based in part on tests described in the FTA report ‘‘First Article Transit Bus Test Plan,’’ which is mentioned in the legislative history of section 317 of STURAA.  The appendix the performance test be performed on a test track to measure braking as one of four parameters.</t>
  </si>
  <si>
    <t>This section pertains to event recorders equipped on locomotives.</t>
  </si>
  <si>
    <t>The following articles, services, and related technical data are designated as defense articles and defense services pursuant to sections 38 and 47(7) of the Arms Export Control Act.</t>
  </si>
  <si>
    <t>This section focuses on brakes and braking systems on aircraft.</t>
  </si>
  <si>
    <t>This section focuses on the brake kinetic energy capacity rating for brakes on aircraft.</t>
  </si>
  <si>
    <t>Procedure that determines horizontal landing distance for aircraft.</t>
  </si>
  <si>
    <t>Safety devices and maintenance requirements for self-propelled mobile equipment used in mining.</t>
  </si>
  <si>
    <t>"Braking systems on railroad cars and locomotives shall be maintained in functional condition."</t>
  </si>
  <si>
    <t>The facilities available vary at each NASA Installation having an airfield.  "The center 8,000 feet of the runway is grooved for improved braking under wet conditions."</t>
  </si>
  <si>
    <t>"It is prohibited to operate any vehicle off National Forest System, State or County roads: ...(b) Without an operable braking system…".</t>
  </si>
  <si>
    <t>Definitions used under the Federal Railroad Administration.</t>
  </si>
  <si>
    <t>This part prescribes minimum Federal safety standards for railroad passenger equipment. The definition section defines the different types of brakes and brake terminology used in the part.</t>
  </si>
  <si>
    <t>The part establishes the minimum standards for commercial motor vehicles with a GVWR below 4,536 kg (10,001 pounds)as defined in § 390.5 of this title.  Definitions for antilock brake systems, brake power assist unit, brake power unit, and surge brake.</t>
  </si>
  <si>
    <t>Definitions used in regards to railroads.</t>
  </si>
  <si>
    <t>Part 229 prescribes minimum Federal safety standards for all locomotives except those propelled by steam power.  The term braking is used in the definition for "controlling locomotive" and "operator control unit".</t>
  </si>
  <si>
    <t>Reference to a ASTM standard for determining the longitudinal Peak Braking Coefficient of Paved Surfaces using a Reference Tire.</t>
  </si>
  <si>
    <t>The braking system discussed in this section pertains to bicycles.</t>
  </si>
  <si>
    <t>Tests and testing procedures for bicycle brakes.</t>
  </si>
  <si>
    <t>This section applies to exhaust emission standards for CO2, CH4, and N2O for heavy-duty vehicles at or below 14,000 pounds GVWR.</t>
  </si>
  <si>
    <t>This standard specifies the requirements for the transmission shift position sequence, a starter interlock, and for a braking effect of automatic transmissions, to reduce the likelihood of shifting errors, to prevent starter engagement by the driver when the transmission is in any drive position, and to provide supplemental braking at speeds below 40 kilometers per hour (25 miles per hour). This standard applies to passenger cars, multi-purpose passenger vehicles, trucks, and buses.</t>
  </si>
  <si>
    <t>This standard specifies requirements for hydraulic and electric service brake systems, and associated parking brake systems. The purpose of this standard is to insure safe braking performance under normal and emergency  conditions.</t>
  </si>
  <si>
    <t>This standard specifies requirements for service brake and associated parking brake systems. The purpose of this standard is to ensure safe braking performance under normal and emergency driving conditions.</t>
  </si>
  <si>
    <t>This standard specifies requirements for motorcycle service brake systems and, where applicable, associated parking brake systems. The purpose of the standard is to ensure safe motorcycle braking performance under normal and emergency riding conditions.</t>
  </si>
  <si>
    <t>This standard establishes performance and equipment requirements for braking systems on vehicles equipped with air brake systems. The purpose of this standard is to insure safe braking performance under normal and emergency conditions.</t>
  </si>
  <si>
    <t>This standard specifies performance requirements for motorcycle brake systems. The purpose of the standard is to insure safe motorcycle braking performance under normal and emergency conditions.</t>
  </si>
  <si>
    <t>This standard establishes performance and equipment requirements for electronic stability control (ESC) systems. The purpose of this standard is to reduce the number of deaths and injuries that result from crashes in which the driver loses directional control of the vehicle, including those resulting in vehicle rollover.</t>
  </si>
  <si>
    <t>This standard specifies requirements for fluids for use in hydraulic brake systems of motor vehicles, containers for these fluids, and labeling of the containers. The purpose of this standard is to reduce failures in the hydraulic braking systems of motor vehicles which may occur because of the manufacture or use of improper or contaminated fluid.</t>
  </si>
  <si>
    <t>This standard specifies requirements for the integrity of motor vehicle fuel systems. The purpose of this standard is to reduce deaths and injuries occurring from fires that result from fuel spillage during and after motor vehicle crashes, and resulting from ingestion of fuels during siphoning.</t>
  </si>
  <si>
    <t>This standard specifies requirements for original and replacement lamps, reflective devices, and associated equipment. The purpose of this standard is to reduce traffic accidents and deaths and injuries resulting from traffic accidents, by providing adequate illumination of the roadway, and by enhancing the conspicuity of motor vehicles on the public roads so that their presence is perceived and their signals understood, both in daylight and in darkness or other conditions of reduced visibility.</t>
  </si>
  <si>
    <t>This standard specifies requirements for tire selection to prevent tire overloading and for motor home/recreation vehicle trailer load carrying capacity information. This standard applies to motor vehicles with a gross vehicle weight rating (GVWR or 4,536 kilograms (10,000 pounds) or less, except for motorcycles, and to non-pneumatic spare tire assemblies for those vehicles.</t>
  </si>
  <si>
    <t>A locomotive engineer shall be informed of the operational status of the dynamic brakes on all locomotive units in the consist at the initial terminal for a train and at other locations where a locomotive engineer first begins operation of a train.</t>
  </si>
  <si>
    <t>Tests and periodic inspections for locomotives.</t>
  </si>
  <si>
    <t>Layouts the requirements of petitions in a set of proposed test procedures for S28.1, S28.2, S28.3, and S28.4 of Standard No. 208 which the petitioner believes are appropriate for assessing a particular Dynamic Automatic Suppression System (DASS).</t>
  </si>
  <si>
    <t>This section requires tire manufacturers, tire brand name owners, and tire retailers to provide information indicating the relative performance of replacement passenger car tires in the areas of fuel efficiency, safety, and durability. The purpose of this section
is to aid consumers in making better educated choices in the purchase of passenger car tires.</t>
  </si>
  <si>
    <t>The requirements of this section apply to electronic hardware and software used to control or monitor safety functions in passenger equipment ordered on or after September 8, 2000, and such components implemented or materially modified in new or existing passenger equipment on or after September 9, 2002. This applies to railroads.</t>
  </si>
  <si>
    <t>Part 565 (Subpart C) specifies the format, content and physical requirements for a vehicle identification number (VIN) system and its installation to simplify vehicle identification information retrieval and to increase the accuracy and efficiency of vehicle recall campaigns. This part applies to passenger cars, multipurpose passenger vehicles, trucks, buses, trailers (including trailer kits), incomplete vehicles, and motorcycles.</t>
  </si>
  <si>
    <t>Part 565 (Subpart B) specifies the format, content and physical requirements for a vehicle identification number (VIN) system and its installation to simplify vehicle identification information retrieval and to increase the accuracy and efficiency of vehicle recall campaigns. This part applies to passenger cars, multipurpose passenger vehicles, trucks, buses, trailers (including trailer kits), incomplete vehicles, low speed vehicles, and motorcycles manufactured on or after October 27, 2008 whose VINs have a letter ‘‘A’’ or ‘‘B’’ in the 10th position, and to passenger cars, multipurpose passenger vehicles, trucks, buses, trailers (including trailer kits), incomplete vehicles, low speed vehicles, and motorcycles manufactured on or after April 30 2009 that are not identified by their manufacturer as model year 2009 or earlier vehicles.</t>
  </si>
  <si>
    <t>Every motor vehicle, if used to tow a trailer equipped with brakes, shall be equipped with a means for providing that in the case of a breakaway of the trailer, the service brakes on the towing vehicle will be capable of stopping the towing vehicle.</t>
  </si>
  <si>
    <t>Performance requirements for brakes for a motor vehicle or combination of motor vehicles.</t>
  </si>
  <si>
    <t>All brakes with which a motor vehicle is equipped must at all times be capable of operating.</t>
  </si>
  <si>
    <t>Every motor vehicle manufactured after June 30, 1953, which is equipped with power brakes, must have the braking system so arranged that one application valve must when activated cause all of the service brakes on the motor vehicle or combination motor vehicle to operate.</t>
  </si>
  <si>
    <t>On every bus, if equipped with air brakes, the braking system shall be so constructed that in the event any brake line to any of the front wheels is broken, the driver can apply the brakes on the rear wheels despite such breakage.</t>
  </si>
  <si>
    <t>This section requires that on every bus, if equipped with air brakes, the braking system shall be so constructed that in the event any brake line to any of the front wheels is broken, the driver can apply the brakes on the rear wheels despite such breakage.</t>
  </si>
  <si>
    <t>This section requires every bus, truck and truck tractor, except as provided in paragraph (f), must be equipped with a signal that provides a warning to the driver when a failure occurs in the vehicle’s service brake system. The warning signal must meet the applicable requirements of paragraphs (b), (c), (d) or (e) of this section.</t>
  </si>
  <si>
    <t>This section applies to every type of powered industrial truck used for material or equipment handling within a marine terminal. It does not apply to over-the-road vehicles. After October 3, 1983, modifications, such as adding counterweights, that might affect the vehicle’s capacity or safety shall not be performed without either the manufacturer’s prior written approval or the written approval of a professional engineer experienced with the equipment who has consulted with the manufacturer, if available. Capacity, operation and maintenance instruction plates, tags or decals shall be changed to conform to the equipment as modified.</t>
  </si>
  <si>
    <t>The requirements of this section apply to general vehicle use within marine terminals. Exception: The provisions of paragraphs (c) and (l) of this section do not apply when preempted by applicable regulations of the Department of Transportation.</t>
  </si>
  <si>
    <t>(a) Coverage. (1) This section applies to every kind of crane and derrick and to any other type of equipment performing the functions of a crane or derrick except as noted in paragraph (a)(2) of this section. (a)(2) This section does not apply to small industrial truck-type cranes, container handling top-loaders and sideloaders, chain hoists, and mobile straddle-type cranes incapable of straddling two or more intermodal containers (16 feet (4.88 m) in width).</t>
  </si>
  <si>
    <t>This section applies to all passenger equipment and passenger trains on or after September 9, 1999.  The section cites the required performance specifications the brakes on passenger equipment and passenger trains shall meet.</t>
  </si>
  <si>
    <t>The requirements of this section are supplemental to the other requirements in this subpart and apply when one or more employees are hoisted.</t>
  </si>
  <si>
    <t>This section requires the minimum inspection schedule for each passenger car and each unpowered vehicle used in a passenger train.</t>
  </si>
  <si>
    <t>When used to tow pushcars or other maintenance-of-way equipment, each on-track roadway maintenance machine or hi-rail vehicle shall be equipped with a towing bar or other coupling device that provides a safe and secure attachment.</t>
  </si>
  <si>
    <t>This section describes the safety equipment for new on-track roadway maintenance machines.</t>
  </si>
  <si>
    <t>This section describes the required visual illumination and reflective devices for new on-track roadway maintenance machines.</t>
  </si>
  <si>
    <t xml:space="preserve">This section pertains to the use of two-way end-of-train devices; prohibition on purchase of nonconforming devices. </t>
  </si>
  <si>
    <t>This section describes the operating conditions a passenger train’s brake system shall meet.</t>
  </si>
  <si>
    <t>This section describes the test conditions for starting and restarting vehicle engines.</t>
  </si>
  <si>
    <t>This section covers powered platform installations permanently dedicated to interior or exterior building maintenance of a specific structure or group of structures. This section does not apply to suspended scaffolds (swinging scaffolds) used to service buildings on a temporary basis.</t>
  </si>
  <si>
    <t>This section describes the test procedures to determine whether hybrid engines meet emission standards.</t>
  </si>
  <si>
    <t>This section applies to every type of mechanically powered vehicle used for material or equipment handling aboard a vessel.</t>
  </si>
  <si>
    <t>This section describes the requirements that shall apply to the use of cranes and derricks brought aboard vessels for conducting longshoring operations.</t>
  </si>
  <si>
    <t>A freight car or freight train equipped with an ECP brake system shall, at a minimum, meet the Association of American Railroads (AAR) standards contained in the AAR Manual of Standards and Recommended Practices related to ECP brake systems.</t>
  </si>
  <si>
    <t>This section describes the periodic maintenance of a freight car with ECP brake system.</t>
  </si>
  <si>
    <t>Under this section, a railroad that operates a freight car or freight train equipped with an ECP brake system and each contractor that performs inspection, testing, or maintenance on a freight car or freight train equipped with an ECP brake system shall adopt and comply with a training, qualification, and designation program for its employees that perform inspection, testing or maintenance of ECP brake systems.</t>
  </si>
  <si>
    <t>This subpart applies to all railroads that operate a freight car or freight train governed by this part and equipped with an ECP brake system.</t>
  </si>
  <si>
    <r>
      <t xml:space="preserve">...defective equipment with ECP brake </t>
    </r>
    <r>
      <rPr>
        <b/>
        <sz val="10"/>
        <rFont val="Arial"/>
        <family val="2"/>
      </rPr>
      <t>systems</t>
    </r>
    <r>
      <rPr>
        <sz val="10"/>
        <rFont val="Arial"/>
        <family val="2"/>
      </rPr>
      <t xml:space="preserve">. 232.609 Section 232.609...DEPARTMENT OF TRANSPORTATION BRAKE </t>
    </r>
    <r>
      <rPr>
        <b/>
        <sz val="10"/>
        <rFont val="Arial"/>
        <family val="2"/>
      </rPr>
      <t xml:space="preserve">SYSTEM </t>
    </r>
    <r>
      <rPr>
        <sz val="10"/>
        <rFont val="Arial"/>
        <family val="2"/>
      </rPr>
      <t xml:space="preserve">SAFETY STANDARDS FOR FREIGHT...Electronically Controlled Pneumatic (ECP) </t>
    </r>
    <r>
      <rPr>
        <b/>
        <sz val="10"/>
        <rFont val="Arial"/>
        <family val="2"/>
      </rPr>
      <t xml:space="preserve">Braking Systems </t>
    </r>
    <r>
      <rPr>
        <sz val="10"/>
        <rFont val="Arial"/>
        <family val="2"/>
      </rPr>
      <t>§ 232.609 Handling of... More Information</t>
    </r>
  </si>
  <si>
    <r>
      <t xml:space="preserve">...DEPARTMENT OF TRANSPORTATION BRAKE </t>
    </r>
    <r>
      <rPr>
        <b/>
        <sz val="10"/>
        <rFont val="Arial"/>
        <family val="2"/>
      </rPr>
      <t xml:space="preserve">SYSTEM </t>
    </r>
    <r>
      <rPr>
        <sz val="10"/>
        <rFont val="Arial"/>
        <family val="2"/>
      </rPr>
      <t>SAFETY STANDARDS FOR FREIGHT AND...Electronically Controlled Pneumatic (ECP) Braking Systems § 232.603 Design, interoperability...train equipped with an ECP brake system shall, at a minimum, meet…</t>
    </r>
  </si>
  <si>
    <r>
      <t xml:space="preserve">...DEPARTMENT OF TRANSPORTATION BRAKE </t>
    </r>
    <r>
      <rPr>
        <b/>
        <sz val="10"/>
        <rFont val="Arial"/>
        <family val="2"/>
      </rPr>
      <t xml:space="preserve">SYSTEM </t>
    </r>
    <r>
      <rPr>
        <sz val="10"/>
        <rFont val="Arial"/>
        <family val="2"/>
      </rPr>
      <t xml:space="preserve">SAFETY STANDARDS FOR FREIGHT AND...Electronically Controlled Pneumatic (ECP) Braking Systems § 232.607 Inspection and testing...freight car equipped with an ECP brake system that is added to a freight... </t>
    </r>
  </si>
  <si>
    <r>
      <t xml:space="preserve">...DEPARTMENT OF TRANSPORTATION BRAKE </t>
    </r>
    <r>
      <rPr>
        <b/>
        <sz val="10"/>
        <rFont val="Arial"/>
        <family val="2"/>
      </rPr>
      <t xml:space="preserve">SYSTEM </t>
    </r>
    <r>
      <rPr>
        <sz val="10"/>
        <rFont val="Arial"/>
        <family val="2"/>
      </rPr>
      <t xml:space="preserve">SAFETY STANDARDS FOR FREIGHT AND...Electronically Controlled Pneumatic (ECP) Braking Systems § 232.611 Periodic maintenance...freight car equipped with an ECP brake system shall be inspected and... </t>
    </r>
  </si>
  <si>
    <r>
      <t xml:space="preserve">...DEPARTMENT OF TRANSPORTATION BRAKE </t>
    </r>
    <r>
      <rPr>
        <b/>
        <sz val="10"/>
        <rFont val="Arial"/>
        <family val="2"/>
      </rPr>
      <t xml:space="preserve">SYSTEM </t>
    </r>
    <r>
      <rPr>
        <sz val="10"/>
        <rFont val="Arial"/>
        <family val="2"/>
      </rPr>
      <t>SAFETY STANDARDS FOR FREIGHT AND...Electronically Controlled Pneumatic (ECP) Braking Systems § 232.605 Training requirements...train equipped with an ECP brake system and each contractor that…</t>
    </r>
  </si>
  <si>
    <r>
      <t xml:space="preserve">...DEPARTMENT OF TRANSPORTATION BRAKE </t>
    </r>
    <r>
      <rPr>
        <b/>
        <sz val="10"/>
        <rFont val="Arial"/>
        <family val="2"/>
      </rPr>
      <t xml:space="preserve">SYSTEM </t>
    </r>
    <r>
      <rPr>
        <sz val="10"/>
        <rFont val="Arial"/>
        <family val="2"/>
      </rPr>
      <t>SAFETY STANDARDS FOR FREIGHT AND...Electronically Controlled Pneumatic (ECP) Braking Systems § 232.602 Applicability...part and equipped with an ECP brake system. Unless specifically…</t>
    </r>
  </si>
  <si>
    <r>
      <t xml:space="preserve">...DEPARTMENT OF TRANSPORTATION BRAKE </t>
    </r>
    <r>
      <rPr>
        <b/>
        <sz val="10"/>
        <rFont val="Arial"/>
        <family val="2"/>
      </rPr>
      <t xml:space="preserve">SYSTEM </t>
    </r>
    <r>
      <rPr>
        <sz val="10"/>
        <rFont val="Arial"/>
        <family val="2"/>
      </rPr>
      <t xml:space="preserve">SAFETY STANDARDS FOR FREIGHT...Electronically Controlled Pneumatic (ECP) Braking Systems § 232.601 Scope. This...freight cars equipped with ECP brake systems. This subpart also... </t>
    </r>
  </si>
  <si>
    <r>
      <t xml:space="preserve">...DEPARTMENT OF TRANSPORTATION BRAKE </t>
    </r>
    <r>
      <rPr>
        <b/>
        <sz val="10"/>
        <rFont val="Arial"/>
        <family val="2"/>
      </rPr>
      <t xml:space="preserve">SYSTEM </t>
    </r>
    <r>
      <rPr>
        <sz val="10"/>
        <rFont val="Arial"/>
        <family val="2"/>
      </rPr>
      <t>SAFETY STANDARDS FOR FREIGHT AND...Electronically Controlled Pneumatic (ECP) Braking Systems § 232.613 End-of-train...train equipped with an ECP brake system unless that train is…</t>
    </r>
  </si>
  <si>
    <t>This subpart contains specific requirements applicable to freight trains and freight cars equipped with ECP brake systems.</t>
  </si>
  <si>
    <t>This section pertains to an ECP–end of train (EOT) device that shall, at a minimum, serve as the final node on the ECP brake circuit, provide a cable terminal circuit, and monitor, confirm, and report train, brake pipe, and train line cable continuity, cable voltage, brake pipe pressure, and the status of the ECP–EOT device battery charge.</t>
  </si>
  <si>
    <t>This section lists the knowledge an individual must have in order to obtain a tank vehicle endorsement.</t>
  </si>
  <si>
    <t>This section specifies how to generate advanced technology-specific emission credits for hybrid powertrains that include energy storage systems and regenerative braking (including regenerative engine braking) and for engines that include Rankine-cycle (or other bottoming cycle) exhaust energy recovery systems.</t>
  </si>
  <si>
    <t>This section applies for hybrid vehicles with regenerative braking, vehicles equipped with Rankine-cycle engines, electric vehicles, and fuel cell vehicles. You may not generate credits for engine features for which the engines generate credits under 40 CFR part 1036.</t>
  </si>
  <si>
    <t>This section lists the restrictions for using emission credits.</t>
  </si>
  <si>
    <t>Safety requirements and site controls for roll-on roll-off operations.</t>
  </si>
  <si>
    <t>Definitions and terms used with vehicle emissions.</t>
  </si>
  <si>
    <r>
      <t xml:space="preserve">...Suspension </t>
    </r>
    <r>
      <rPr>
        <b/>
        <sz val="10"/>
        <rFont val="Arial"/>
        <family val="2"/>
      </rPr>
      <t xml:space="preserve">Systems </t>
    </r>
    <r>
      <rPr>
        <sz val="10"/>
        <rFont val="Arial"/>
        <family val="2"/>
      </rPr>
      <t xml:space="preserve">§ 393.207 Suspension </t>
    </r>
    <r>
      <rPr>
        <b/>
        <sz val="10"/>
        <rFont val="Arial"/>
        <family val="2"/>
      </rPr>
      <t>systems</t>
    </r>
    <r>
      <rPr>
        <sz val="10"/>
        <rFont val="Arial"/>
        <family val="2"/>
      </rPr>
      <t xml:space="preserve">. (a) Axles. No axle positioning...valve shall not allow air into the suspension system until at least 55 psi is in the braking system. The vehicle shall be level (not... </t>
    </r>
  </si>
  <si>
    <t>This section pertains to the PTC Safety Plan content requirements and PTC System Certification for railroads.</t>
  </si>
  <si>
    <t>The entire system (frame, drawbar and coupling mechanism, running gear assembly, and lights) shall be designed and constructed as an integrated, balanced and durable unit which is safe and suitable for its specified use during the intended life of the manufactured home.  In operation, the transportation system (supporting the manufactured home structure and its contents) shall effectively respond to the control of the braking, while traveling at applicable towing vehicle in terms of tracking and highway speeds and in normal highway traffic conditions.</t>
  </si>
  <si>
    <t>This section lists the safety requirements for scaffolding but does not pertain to aerial lifts.</t>
  </si>
  <si>
    <t>This section contains safety requirements relating to fire protection, design, maintenance, and use of fork trucks, tractors, platform lift trucks, motorized hand trucks, and other specialized industrial trucks powered by electric motors or internal combustion engines.</t>
  </si>
  <si>
    <r>
      <t xml:space="preserve">...2014-07-01 2014-07-01 false </t>
    </r>
    <r>
      <rPr>
        <b/>
        <sz val="10"/>
        <rFont val="Arial"/>
        <family val="2"/>
      </rPr>
      <t>Braking system</t>
    </r>
    <r>
      <rPr>
        <sz val="10"/>
        <rFont val="Arial"/>
        <family val="2"/>
      </rPr>
      <t xml:space="preserve">. 75.1404-1 Section 75...and Mantrips § 75.1404-1 </t>
    </r>
    <r>
      <rPr>
        <b/>
        <sz val="10"/>
        <rFont val="Arial"/>
        <family val="2"/>
      </rPr>
      <t>Braking system</t>
    </r>
    <r>
      <rPr>
        <sz val="10"/>
        <rFont val="Arial"/>
        <family val="2"/>
      </rPr>
      <t xml:space="preserve">. A locomotive equipped with a dual </t>
    </r>
    <r>
      <rPr>
        <b/>
        <sz val="10"/>
        <rFont val="Arial"/>
        <family val="2"/>
      </rPr>
      <t xml:space="preserve">braking system </t>
    </r>
    <r>
      <rPr>
        <sz val="10"/>
        <rFont val="Arial"/>
        <family val="2"/>
      </rPr>
      <t>will be deemed to satisfy the... More Information</t>
    </r>
  </si>
  <si>
    <t>Safety requirements for crawler locomotives and truck cranes.</t>
  </si>
  <si>
    <t>Equipment requirements for a self-propelled personnel carrier.</t>
  </si>
  <si>
    <t>This section lists the operation requirements for brakes on mechanic power presses.</t>
  </si>
  <si>
    <t>Definitions pertaining to woodworking machinery.</t>
  </si>
  <si>
    <t>These rules apply to the following types of earthmoving equipment: scrapers, loaders, crawler or wheel tractors, bulldozers, off-highway trucks, graders, agricultural and industrial tractors, and similar equipment. The promulgation of specific rules for compactors and rubber-tired ‘‘skidsteer’’ equipment is reserved pending consideration of standards currently being developed.</t>
  </si>
  <si>
    <t>This section sets forth the applicable State Implementation Plan (SIP) for Indiana under section 110 of the Clean Air Act, 42 U.S.C. 7401, and 40 CFR Part 51 to meet National Ambient Air Quality Standards.</t>
  </si>
  <si>
    <t>This section applies to establishments where pulp, paper, and paperboard are manufactured and converted. This section does not apply to logging and the transportation of logs to pulp, paper, and paperboard mills.</t>
  </si>
  <si>
    <t>Definitions used in general compliance (Subpart S) for new and in-use light duty vehicles, Light-Duty Trucks, and Complete Otto-Cycle Heavy-Duty Vehicles.</t>
  </si>
  <si>
    <t>This section is used to determine chemical compatibility of cargo for storage and lists the chemical name, group, CHRIS code and related CHRIS codes.  Brake fluids and copper salts are listed on this table.</t>
  </si>
  <si>
    <t>The articles, services, and  related  technical  data  listed in this section are  designated as defense articles and defense services. Basic copper salicylate (CAS 62320–94–9) and Lead-copper chelates of betaresorcylate or salicylates (CAS 68411–07–4) are listed in this section which covers the U.S. Munitions List.</t>
  </si>
  <si>
    <t>This standard is intended to apply to the design, construction, location, installation, and operation of anhydrous ammonia systems including refrigerated ammonia storage systems.  Copper is mentioned as a material that piping and tubing should not be used on this type of system.</t>
  </si>
  <si>
    <t>These guidelines establish benchmarks to be used in determining initial civil penalty assessments for violations of the Hazardous Materials Regulations (HMR).  Penalties listed are safety violations involving brakes.</t>
  </si>
  <si>
    <t>Penalties are listed in Appendix B of this section.</t>
  </si>
  <si>
    <t>...reserve front position indicating system in the event of headlamp failure...circuit or vehicle electrical system voltage classification....stopping or diminishing speed by braking.Taillamps are steady...signaling element of a turn signal system which indicates the... More Information</t>
  </si>
  <si>
    <t>This section requires motor vehicle and tire manufacturers and tire brand name owners to provide information indicating the relative performance of passenger car tires in the areas of treadwear, traction, and temperature resistance.</t>
  </si>
  <si>
    <t>Page 23:  Section on specific compliance methods for brake and clutch repair.  This section describes the engineering controls and PPE used by employees performing this work.  It also stipulates how garments are to be handled, contaminated PPE, and providing showering facilities, etc.  This section is overseen by OSHA.</t>
  </si>
  <si>
    <t>Brakes are mentioned in the description of workplace exposure and in describing the facilities that are required to meet specific sections of this regulation.</t>
  </si>
  <si>
    <r>
      <t xml:space="preserve">...of one or more graded </t>
    </r>
    <r>
      <rPr>
        <b/>
        <sz val="10"/>
        <rFont val="Arial"/>
        <family val="2"/>
      </rPr>
      <t xml:space="preserve">pad </t>
    </r>
    <r>
      <rPr>
        <sz val="10"/>
        <rFont val="Arial"/>
        <family val="2"/>
      </rPr>
      <t xml:space="preserve">sites, gravel </t>
    </r>
    <r>
      <rPr>
        <b/>
        <sz val="10"/>
        <rFont val="Arial"/>
        <family val="2"/>
      </rPr>
      <t xml:space="preserve">pad </t>
    </r>
    <r>
      <rPr>
        <sz val="10"/>
        <rFont val="Arial"/>
        <family val="2"/>
      </rPr>
      <t xml:space="preserve">sites, foundations...means a furnace in which </t>
    </r>
    <r>
      <rPr>
        <b/>
        <sz val="10"/>
        <rFont val="Arial"/>
        <family val="2"/>
      </rPr>
      <t>lead</t>
    </r>
    <r>
      <rPr>
        <sz val="10"/>
        <rFont val="Arial"/>
        <family val="2"/>
      </rPr>
      <t>-bearing materials...oil, hydraulic fluids,</t>
    </r>
    <r>
      <rPr>
        <b/>
        <sz val="10"/>
        <rFont val="Arial"/>
        <family val="2"/>
      </rPr>
      <t xml:space="preserve"> brake</t>
    </r>
    <r>
      <rPr>
        <sz val="10"/>
        <rFont val="Arial"/>
        <family val="2"/>
      </rPr>
      <t xml:space="preserve"> fluid, etc. ) and...area (i.e. well pad) surrounding one or…</t>
    </r>
  </si>
  <si>
    <t>The word"lead-bearing" is only used in the definition of "smelter furnace".  "Pad" is used in the definition of "Site".  The word "brake" is used in the definition of "Used Oil" in this regulation.</t>
  </si>
  <si>
    <t>The word"lead"in this regulation is not describing or listing of the chemical "lead".  No mention of the word "brake" or "brakes" was found in this section.</t>
  </si>
  <si>
    <r>
      <t xml:space="preserve">...heading, except to mounted </t>
    </r>
    <r>
      <rPr>
        <b/>
        <sz val="10"/>
        <rFont val="Arial"/>
        <family val="2"/>
      </rPr>
      <t xml:space="preserve">brake </t>
    </r>
    <r>
      <rPr>
        <sz val="10"/>
        <rFont val="Arial"/>
        <family val="2"/>
      </rPr>
      <t xml:space="preserve">linings and </t>
    </r>
    <r>
      <rPr>
        <b/>
        <sz val="10"/>
        <rFont val="Arial"/>
        <family val="2"/>
      </rPr>
      <t xml:space="preserve">pads </t>
    </r>
    <r>
      <rPr>
        <sz val="10"/>
        <rFont val="Arial"/>
        <family val="2"/>
      </rPr>
      <t xml:space="preserve">of subheading 8607.21 through...30A change to mounted </t>
    </r>
    <r>
      <rPr>
        <b/>
        <sz val="10"/>
        <rFont val="Arial"/>
        <family val="2"/>
      </rPr>
      <t xml:space="preserve">brake </t>
    </r>
    <r>
      <rPr>
        <sz val="10"/>
        <rFont val="Arial"/>
        <family val="2"/>
      </rPr>
      <t xml:space="preserve">linings and </t>
    </r>
    <r>
      <rPr>
        <b/>
        <sz val="10"/>
        <rFont val="Arial"/>
        <family val="2"/>
      </rPr>
      <t xml:space="preserve">pads </t>
    </r>
    <r>
      <rPr>
        <sz val="10"/>
        <rFont val="Arial"/>
        <family val="2"/>
      </rPr>
      <t>from any other heading, except from</t>
    </r>
    <r>
      <rPr>
        <b/>
        <sz val="10"/>
        <rFont val="Arial"/>
        <family val="2"/>
      </rPr>
      <t xml:space="preserve"> brake </t>
    </r>
    <r>
      <rPr>
        <sz val="10"/>
        <rFont val="Arial"/>
        <family val="2"/>
      </rPr>
      <t xml:space="preserve">linings and </t>
    </r>
    <r>
      <rPr>
        <b/>
        <sz val="10"/>
        <rFont val="Arial"/>
        <family val="2"/>
      </rPr>
      <t xml:space="preserve">pads </t>
    </r>
    <r>
      <rPr>
        <sz val="10"/>
        <rFont val="Arial"/>
        <family val="2"/>
      </rPr>
      <t>of subheading 6813.20…</t>
    </r>
  </si>
  <si>
    <r>
      <t xml:space="preserve">...heading, except to mounted </t>
    </r>
    <r>
      <rPr>
        <b/>
        <sz val="10"/>
        <rFont val="Arial"/>
        <family val="2"/>
      </rPr>
      <t xml:space="preserve">brake </t>
    </r>
    <r>
      <rPr>
        <sz val="10"/>
        <rFont val="Arial"/>
        <family val="2"/>
      </rPr>
      <t xml:space="preserve">linings and </t>
    </r>
    <r>
      <rPr>
        <b/>
        <sz val="10"/>
        <rFont val="Arial"/>
        <family val="2"/>
      </rPr>
      <t xml:space="preserve">pads </t>
    </r>
    <r>
      <rPr>
        <sz val="10"/>
        <rFont val="Arial"/>
        <family val="2"/>
      </rPr>
      <t xml:space="preserve">of subheading 8607.21 through...heading, except to mounted </t>
    </r>
    <r>
      <rPr>
        <b/>
        <sz val="10"/>
        <rFont val="Arial"/>
        <family val="2"/>
      </rPr>
      <t xml:space="preserve">brake </t>
    </r>
    <r>
      <rPr>
        <sz val="10"/>
        <rFont val="Arial"/>
        <family val="2"/>
      </rPr>
      <t xml:space="preserve">linings and </t>
    </r>
    <r>
      <rPr>
        <b/>
        <sz val="10"/>
        <rFont val="Arial"/>
        <family val="2"/>
      </rPr>
      <t xml:space="preserve">pads </t>
    </r>
    <r>
      <rPr>
        <sz val="10"/>
        <rFont val="Arial"/>
        <family val="2"/>
      </rPr>
      <t>of subheading 8708.31 from...subheading 6813.10 to mounted brake linings or pads classified in heading…</t>
    </r>
  </si>
  <si>
    <r>
      <t xml:space="preserve">...heading, except to mounted </t>
    </r>
    <r>
      <rPr>
        <b/>
        <sz val="10"/>
        <rFont val="Arial"/>
        <family val="2"/>
      </rPr>
      <t xml:space="preserve">brake </t>
    </r>
    <r>
      <rPr>
        <sz val="10"/>
        <rFont val="Arial"/>
        <family val="2"/>
      </rPr>
      <t xml:space="preserve">linings and </t>
    </r>
    <r>
      <rPr>
        <b/>
        <sz val="10"/>
        <rFont val="Arial"/>
        <family val="2"/>
      </rPr>
      <t xml:space="preserve">pads </t>
    </r>
    <r>
      <rPr>
        <sz val="10"/>
        <rFont val="Arial"/>
        <family val="2"/>
      </rPr>
      <t xml:space="preserve">of subheading 8607.21 through...heading, except to mounted </t>
    </r>
    <r>
      <rPr>
        <b/>
        <sz val="10"/>
        <rFont val="Arial"/>
        <family val="2"/>
      </rPr>
      <t xml:space="preserve">brake </t>
    </r>
    <r>
      <rPr>
        <sz val="10"/>
        <rFont val="Arial"/>
        <family val="2"/>
      </rPr>
      <t xml:space="preserve">linings and </t>
    </r>
    <r>
      <rPr>
        <b/>
        <sz val="10"/>
        <rFont val="Arial"/>
        <family val="2"/>
      </rPr>
      <t>pads</t>
    </r>
    <r>
      <rPr>
        <sz val="10"/>
        <rFont val="Arial"/>
        <family val="2"/>
      </rPr>
      <t xml:space="preserve"> of subheading 8708.31 from...subheading 6813.10 to mounted</t>
    </r>
    <r>
      <rPr>
        <b/>
        <sz val="10"/>
        <rFont val="Arial"/>
        <family val="2"/>
      </rPr>
      <t xml:space="preserve"> brake </t>
    </r>
    <r>
      <rPr>
        <sz val="10"/>
        <rFont val="Arial"/>
        <family val="2"/>
      </rPr>
      <t>linings or</t>
    </r>
    <r>
      <rPr>
        <b/>
        <sz val="10"/>
        <rFont val="Arial"/>
        <family val="2"/>
      </rPr>
      <t xml:space="preserve"> pads </t>
    </r>
    <r>
      <rPr>
        <sz val="10"/>
        <rFont val="Arial"/>
        <family val="2"/>
      </rPr>
      <t xml:space="preserve">classified in heading... </t>
    </r>
  </si>
  <si>
    <r>
      <t xml:space="preserve">...heading, except to mounted </t>
    </r>
    <r>
      <rPr>
        <b/>
        <sz val="10"/>
        <rFont val="Arial"/>
        <family val="2"/>
      </rPr>
      <t xml:space="preserve">brake </t>
    </r>
    <r>
      <rPr>
        <sz val="10"/>
        <rFont val="Arial"/>
        <family val="2"/>
      </rPr>
      <t xml:space="preserve">linings and </t>
    </r>
    <r>
      <rPr>
        <b/>
        <sz val="10"/>
        <rFont val="Arial"/>
        <family val="2"/>
      </rPr>
      <t xml:space="preserve">pads </t>
    </r>
    <r>
      <rPr>
        <sz val="10"/>
        <rFont val="Arial"/>
        <family val="2"/>
      </rPr>
      <t xml:space="preserve">of subheading 8607.21 through...heading, except to mounted </t>
    </r>
    <r>
      <rPr>
        <b/>
        <sz val="10"/>
        <rFont val="Arial"/>
        <family val="2"/>
      </rPr>
      <t xml:space="preserve">brake </t>
    </r>
    <r>
      <rPr>
        <sz val="10"/>
        <rFont val="Arial"/>
        <family val="2"/>
      </rPr>
      <t xml:space="preserve">linings and </t>
    </r>
    <r>
      <rPr>
        <b/>
        <sz val="10"/>
        <rFont val="Arial"/>
        <family val="2"/>
      </rPr>
      <t xml:space="preserve">pads </t>
    </r>
    <r>
      <rPr>
        <sz val="10"/>
        <rFont val="Arial"/>
        <family val="2"/>
      </rPr>
      <t xml:space="preserve">of subheading 8708.31 from...subheading 6813.10 to mounted </t>
    </r>
    <r>
      <rPr>
        <b/>
        <sz val="10"/>
        <rFont val="Arial"/>
        <family val="2"/>
      </rPr>
      <t xml:space="preserve">brake </t>
    </r>
    <r>
      <rPr>
        <sz val="10"/>
        <rFont val="Arial"/>
        <family val="2"/>
      </rPr>
      <t xml:space="preserve">linings or </t>
    </r>
    <r>
      <rPr>
        <b/>
        <sz val="10"/>
        <rFont val="Arial"/>
        <family val="2"/>
      </rPr>
      <t xml:space="preserve">pads </t>
    </r>
    <r>
      <rPr>
        <sz val="10"/>
        <rFont val="Arial"/>
        <family val="2"/>
      </rPr>
      <t>classified in heading…</t>
    </r>
  </si>
  <si>
    <r>
      <t xml:space="preserve">...heading, except to mounted </t>
    </r>
    <r>
      <rPr>
        <b/>
        <sz val="10"/>
        <rFont val="Arial"/>
        <family val="2"/>
      </rPr>
      <t xml:space="preserve">brake </t>
    </r>
    <r>
      <rPr>
        <sz val="10"/>
        <rFont val="Arial"/>
        <family val="2"/>
      </rPr>
      <t xml:space="preserve">linings and </t>
    </r>
    <r>
      <rPr>
        <b/>
        <sz val="10"/>
        <rFont val="Arial"/>
        <family val="2"/>
      </rPr>
      <t xml:space="preserve">pads </t>
    </r>
    <r>
      <rPr>
        <sz val="10"/>
        <rFont val="Arial"/>
        <family val="2"/>
      </rPr>
      <t xml:space="preserve">of subheading 8607.21 through...heading, except to mounted </t>
    </r>
    <r>
      <rPr>
        <b/>
        <sz val="10"/>
        <rFont val="Arial"/>
        <family val="2"/>
      </rPr>
      <t>brake</t>
    </r>
    <r>
      <rPr>
        <sz val="10"/>
        <rFont val="Arial"/>
        <family val="2"/>
      </rPr>
      <t xml:space="preserve"> linings and </t>
    </r>
    <r>
      <rPr>
        <b/>
        <sz val="10"/>
        <rFont val="Arial"/>
        <family val="2"/>
      </rPr>
      <t>pads</t>
    </r>
    <r>
      <rPr>
        <sz val="10"/>
        <rFont val="Arial"/>
        <family val="2"/>
      </rPr>
      <t xml:space="preserve"> of subheading 8708.31 from...subheading 6813.10 to mounted </t>
    </r>
    <r>
      <rPr>
        <b/>
        <sz val="10"/>
        <rFont val="Arial"/>
        <family val="2"/>
      </rPr>
      <t xml:space="preserve">brake </t>
    </r>
    <r>
      <rPr>
        <sz val="10"/>
        <rFont val="Arial"/>
        <family val="2"/>
      </rPr>
      <t xml:space="preserve">linings or </t>
    </r>
    <r>
      <rPr>
        <b/>
        <sz val="10"/>
        <rFont val="Arial"/>
        <family val="2"/>
      </rPr>
      <t xml:space="preserve">pads </t>
    </r>
    <r>
      <rPr>
        <sz val="10"/>
        <rFont val="Arial"/>
        <family val="2"/>
      </rPr>
      <t>classified in heading…</t>
    </r>
  </si>
  <si>
    <r>
      <t xml:space="preserve">...heading, except to mounted </t>
    </r>
    <r>
      <rPr>
        <b/>
        <sz val="10"/>
        <rFont val="Arial"/>
        <family val="2"/>
      </rPr>
      <t xml:space="preserve">brake </t>
    </r>
    <r>
      <rPr>
        <sz val="10"/>
        <rFont val="Arial"/>
        <family val="2"/>
      </rPr>
      <t xml:space="preserve">linings and </t>
    </r>
    <r>
      <rPr>
        <b/>
        <sz val="10"/>
        <rFont val="Arial"/>
        <family val="2"/>
      </rPr>
      <t>pads</t>
    </r>
    <r>
      <rPr>
        <sz val="10"/>
        <rFont val="Arial"/>
        <family val="2"/>
      </rPr>
      <t xml:space="preserve"> of subheading 8607.21 through...heading, except to mounted</t>
    </r>
    <r>
      <rPr>
        <b/>
        <sz val="10"/>
        <rFont val="Arial"/>
        <family val="2"/>
      </rPr>
      <t xml:space="preserve"> brake </t>
    </r>
    <r>
      <rPr>
        <sz val="10"/>
        <rFont val="Arial"/>
        <family val="2"/>
      </rPr>
      <t xml:space="preserve">linings and </t>
    </r>
    <r>
      <rPr>
        <b/>
        <sz val="10"/>
        <rFont val="Arial"/>
        <family val="2"/>
      </rPr>
      <t xml:space="preserve">pads </t>
    </r>
    <r>
      <rPr>
        <sz val="10"/>
        <rFont val="Arial"/>
        <family val="2"/>
      </rPr>
      <t>of subheading 8708.31 from...subheading 6813.10 to mounted</t>
    </r>
    <r>
      <rPr>
        <b/>
        <sz val="10"/>
        <rFont val="Arial"/>
        <family val="2"/>
      </rPr>
      <t xml:space="preserve"> brake</t>
    </r>
    <r>
      <rPr>
        <sz val="10"/>
        <rFont val="Arial"/>
        <family val="2"/>
      </rPr>
      <t xml:space="preserve"> linings or</t>
    </r>
    <r>
      <rPr>
        <b/>
        <sz val="10"/>
        <rFont val="Arial"/>
        <family val="2"/>
      </rPr>
      <t xml:space="preserve"> pads</t>
    </r>
    <r>
      <rPr>
        <sz val="10"/>
        <rFont val="Arial"/>
        <family val="2"/>
      </rPr>
      <t xml:space="preserve"> classified in heading... </t>
    </r>
  </si>
  <si>
    <r>
      <t xml:space="preserve">...heading, except to mounted </t>
    </r>
    <r>
      <rPr>
        <b/>
        <sz val="10"/>
        <rFont val="Arial"/>
        <family val="2"/>
      </rPr>
      <t xml:space="preserve">brake </t>
    </r>
    <r>
      <rPr>
        <sz val="10"/>
        <rFont val="Arial"/>
        <family val="2"/>
      </rPr>
      <t xml:space="preserve">linings and </t>
    </r>
    <r>
      <rPr>
        <b/>
        <sz val="10"/>
        <rFont val="Arial"/>
        <family val="2"/>
      </rPr>
      <t xml:space="preserve">pads </t>
    </r>
    <r>
      <rPr>
        <sz val="10"/>
        <rFont val="Arial"/>
        <family val="2"/>
      </rPr>
      <t xml:space="preserve">of subheading 8607.21 through...heading, except to mounted </t>
    </r>
    <r>
      <rPr>
        <b/>
        <sz val="10"/>
        <rFont val="Arial"/>
        <family val="2"/>
      </rPr>
      <t xml:space="preserve">brake </t>
    </r>
    <r>
      <rPr>
        <sz val="10"/>
        <rFont val="Arial"/>
        <family val="2"/>
      </rPr>
      <t xml:space="preserve">linings and </t>
    </r>
    <r>
      <rPr>
        <b/>
        <sz val="10"/>
        <rFont val="Arial"/>
        <family val="2"/>
      </rPr>
      <t xml:space="preserve">pads </t>
    </r>
    <r>
      <rPr>
        <sz val="10"/>
        <rFont val="Arial"/>
        <family val="2"/>
      </rPr>
      <t>of subheading 8708.31 from...subheading 6813.10 to mounted</t>
    </r>
    <r>
      <rPr>
        <b/>
        <sz val="10"/>
        <rFont val="Arial"/>
        <family val="2"/>
      </rPr>
      <t xml:space="preserve"> brake</t>
    </r>
    <r>
      <rPr>
        <sz val="10"/>
        <rFont val="Arial"/>
        <family val="2"/>
      </rPr>
      <t xml:space="preserve"> linings or</t>
    </r>
    <r>
      <rPr>
        <b/>
        <sz val="10"/>
        <rFont val="Arial"/>
        <family val="2"/>
      </rPr>
      <t xml:space="preserve"> pads</t>
    </r>
    <r>
      <rPr>
        <sz val="10"/>
        <rFont val="Arial"/>
        <family val="2"/>
      </rPr>
      <t xml:space="preserve"> classified in heading…</t>
    </r>
  </si>
  <si>
    <r>
      <t xml:space="preserve">...heading, except to mounted </t>
    </r>
    <r>
      <rPr>
        <b/>
        <sz val="10"/>
        <rFont val="Arial"/>
        <family val="2"/>
      </rPr>
      <t xml:space="preserve">brake </t>
    </r>
    <r>
      <rPr>
        <sz val="10"/>
        <rFont val="Arial"/>
        <family val="2"/>
      </rPr>
      <t xml:space="preserve">linings and </t>
    </r>
    <r>
      <rPr>
        <b/>
        <sz val="10"/>
        <rFont val="Arial"/>
        <family val="2"/>
      </rPr>
      <t xml:space="preserve">pads </t>
    </r>
    <r>
      <rPr>
        <sz val="10"/>
        <rFont val="Arial"/>
        <family val="2"/>
      </rPr>
      <t xml:space="preserve">of subheading 8607.21 through...heading, except to mounted </t>
    </r>
    <r>
      <rPr>
        <b/>
        <sz val="10"/>
        <rFont val="Arial"/>
        <family val="2"/>
      </rPr>
      <t xml:space="preserve">brake </t>
    </r>
    <r>
      <rPr>
        <sz val="10"/>
        <rFont val="Arial"/>
        <family val="2"/>
      </rPr>
      <t xml:space="preserve">linings and </t>
    </r>
    <r>
      <rPr>
        <b/>
        <sz val="10"/>
        <rFont val="Arial"/>
        <family val="2"/>
      </rPr>
      <t xml:space="preserve">pads </t>
    </r>
    <r>
      <rPr>
        <sz val="10"/>
        <rFont val="Arial"/>
        <family val="2"/>
      </rPr>
      <t>of subheading 8708.31 from...subheading 6813.10 to mounted</t>
    </r>
    <r>
      <rPr>
        <b/>
        <sz val="10"/>
        <rFont val="Arial"/>
        <family val="2"/>
      </rPr>
      <t xml:space="preserve"> brake</t>
    </r>
    <r>
      <rPr>
        <sz val="10"/>
        <rFont val="Arial"/>
        <family val="2"/>
      </rPr>
      <t xml:space="preserve"> linings or</t>
    </r>
    <r>
      <rPr>
        <b/>
        <sz val="10"/>
        <rFont val="Arial"/>
        <family val="2"/>
      </rPr>
      <t xml:space="preserve"> pads </t>
    </r>
    <r>
      <rPr>
        <sz val="10"/>
        <rFont val="Arial"/>
        <family val="2"/>
      </rPr>
      <t>classified in heading...</t>
    </r>
    <r>
      <rPr>
        <b/>
        <sz val="10"/>
        <rFont val="Arial"/>
        <family val="2"/>
      </rPr>
      <t xml:space="preserve"> </t>
    </r>
  </si>
  <si>
    <r>
      <t xml:space="preserve">...heading, except to mounted </t>
    </r>
    <r>
      <rPr>
        <b/>
        <sz val="10"/>
        <rFont val="Arial"/>
        <family val="2"/>
      </rPr>
      <t xml:space="preserve">brake </t>
    </r>
    <r>
      <rPr>
        <sz val="10"/>
        <rFont val="Arial"/>
        <family val="2"/>
      </rPr>
      <t xml:space="preserve">linings and </t>
    </r>
    <r>
      <rPr>
        <b/>
        <sz val="10"/>
        <rFont val="Arial"/>
        <family val="2"/>
      </rPr>
      <t xml:space="preserve">pads </t>
    </r>
    <r>
      <rPr>
        <sz val="10"/>
        <rFont val="Arial"/>
        <family val="2"/>
      </rPr>
      <t xml:space="preserve">of subheading 8607.21 through...heading, except to mounted </t>
    </r>
    <r>
      <rPr>
        <b/>
        <sz val="10"/>
        <rFont val="Arial"/>
        <family val="2"/>
      </rPr>
      <t xml:space="preserve">brake </t>
    </r>
    <r>
      <rPr>
        <sz val="10"/>
        <rFont val="Arial"/>
        <family val="2"/>
      </rPr>
      <t xml:space="preserve">linings and </t>
    </r>
    <r>
      <rPr>
        <b/>
        <sz val="10"/>
        <rFont val="Arial"/>
        <family val="2"/>
      </rPr>
      <t xml:space="preserve">pads </t>
    </r>
    <r>
      <rPr>
        <sz val="10"/>
        <rFont val="Arial"/>
        <family val="2"/>
      </rPr>
      <t>of subheading 8708.31 from...subheading 6813.10 to mounted</t>
    </r>
    <r>
      <rPr>
        <b/>
        <sz val="10"/>
        <rFont val="Arial"/>
        <family val="2"/>
      </rPr>
      <t xml:space="preserve"> brake</t>
    </r>
    <r>
      <rPr>
        <sz val="10"/>
        <rFont val="Arial"/>
        <family val="2"/>
      </rPr>
      <t xml:space="preserve"> linings or </t>
    </r>
    <r>
      <rPr>
        <b/>
        <sz val="10"/>
        <rFont val="Arial"/>
        <family val="2"/>
      </rPr>
      <t>pads</t>
    </r>
    <r>
      <rPr>
        <sz val="10"/>
        <rFont val="Arial"/>
        <family val="2"/>
      </rPr>
      <t xml:space="preserve"> classified in heading... </t>
    </r>
  </si>
  <si>
    <r>
      <t xml:space="preserve">...heading, except to mounted </t>
    </r>
    <r>
      <rPr>
        <b/>
        <sz val="10"/>
        <rFont val="Arial"/>
        <family val="2"/>
      </rPr>
      <t xml:space="preserve">brake </t>
    </r>
    <r>
      <rPr>
        <sz val="10"/>
        <rFont val="Arial"/>
        <family val="2"/>
      </rPr>
      <t xml:space="preserve">linings and </t>
    </r>
    <r>
      <rPr>
        <b/>
        <sz val="10"/>
        <rFont val="Arial"/>
        <family val="2"/>
      </rPr>
      <t xml:space="preserve">pads </t>
    </r>
    <r>
      <rPr>
        <sz val="10"/>
        <rFont val="Arial"/>
        <family val="2"/>
      </rPr>
      <t xml:space="preserve">of subheading 8607.21 through...heading, except to mounted </t>
    </r>
    <r>
      <rPr>
        <b/>
        <sz val="10"/>
        <rFont val="Arial"/>
        <family val="2"/>
      </rPr>
      <t xml:space="preserve">brake </t>
    </r>
    <r>
      <rPr>
        <sz val="10"/>
        <rFont val="Arial"/>
        <family val="2"/>
      </rPr>
      <t xml:space="preserve">linings and </t>
    </r>
    <r>
      <rPr>
        <b/>
        <sz val="10"/>
        <rFont val="Arial"/>
        <family val="2"/>
      </rPr>
      <t xml:space="preserve">pads </t>
    </r>
    <r>
      <rPr>
        <sz val="10"/>
        <rFont val="Arial"/>
        <family val="2"/>
      </rPr>
      <t>of subheading 8708.31 from...subheading 6813.10 to mounted</t>
    </r>
    <r>
      <rPr>
        <b/>
        <sz val="10"/>
        <rFont val="Arial"/>
        <family val="2"/>
      </rPr>
      <t xml:space="preserve"> brake</t>
    </r>
    <r>
      <rPr>
        <sz val="10"/>
        <rFont val="Arial"/>
        <family val="2"/>
      </rPr>
      <t xml:space="preserve"> linings or </t>
    </r>
    <r>
      <rPr>
        <b/>
        <sz val="10"/>
        <rFont val="Arial"/>
        <family val="2"/>
      </rPr>
      <t xml:space="preserve">pads </t>
    </r>
    <r>
      <rPr>
        <sz val="10"/>
        <rFont val="Arial"/>
        <family val="2"/>
      </rPr>
      <t xml:space="preserve">classified in heading... </t>
    </r>
  </si>
  <si>
    <r>
      <t xml:space="preserve">...heading, except to mounted </t>
    </r>
    <r>
      <rPr>
        <b/>
        <sz val="10"/>
        <rFont val="Arial"/>
        <family val="2"/>
      </rPr>
      <t xml:space="preserve">brake </t>
    </r>
    <r>
      <rPr>
        <sz val="10"/>
        <rFont val="Arial"/>
        <family val="2"/>
      </rPr>
      <t xml:space="preserve">linings and </t>
    </r>
    <r>
      <rPr>
        <b/>
        <sz val="10"/>
        <rFont val="Arial"/>
        <family val="2"/>
      </rPr>
      <t xml:space="preserve">pads </t>
    </r>
    <r>
      <rPr>
        <sz val="10"/>
        <rFont val="Arial"/>
        <family val="2"/>
      </rPr>
      <t xml:space="preserve">of subheading 8607.21 through...30A change to mounted </t>
    </r>
    <r>
      <rPr>
        <b/>
        <sz val="10"/>
        <rFont val="Arial"/>
        <family val="2"/>
      </rPr>
      <t xml:space="preserve">brake </t>
    </r>
    <r>
      <rPr>
        <sz val="10"/>
        <rFont val="Arial"/>
        <family val="2"/>
      </rPr>
      <t xml:space="preserve">linings and </t>
    </r>
    <r>
      <rPr>
        <b/>
        <sz val="10"/>
        <rFont val="Arial"/>
        <family val="2"/>
      </rPr>
      <t>pads</t>
    </r>
    <r>
      <rPr>
        <sz val="10"/>
        <rFont val="Arial"/>
        <family val="2"/>
      </rPr>
      <t xml:space="preserve"> from any other heading, except from </t>
    </r>
    <r>
      <rPr>
        <b/>
        <sz val="10"/>
        <rFont val="Arial"/>
        <family val="2"/>
      </rPr>
      <t xml:space="preserve">brake </t>
    </r>
    <r>
      <rPr>
        <sz val="10"/>
        <rFont val="Arial"/>
        <family val="2"/>
      </rPr>
      <t>linings and</t>
    </r>
    <r>
      <rPr>
        <b/>
        <sz val="10"/>
        <rFont val="Arial"/>
        <family val="2"/>
      </rPr>
      <t xml:space="preserve"> pads </t>
    </r>
    <r>
      <rPr>
        <sz val="10"/>
        <rFont val="Arial"/>
        <family val="2"/>
      </rPr>
      <t>of subheading 6813.20…</t>
    </r>
  </si>
  <si>
    <r>
      <t xml:space="preserve">...heading, except to mounted </t>
    </r>
    <r>
      <rPr>
        <b/>
        <sz val="10"/>
        <rFont val="Arial"/>
        <family val="2"/>
      </rPr>
      <t xml:space="preserve">brake </t>
    </r>
    <r>
      <rPr>
        <sz val="10"/>
        <rFont val="Arial"/>
        <family val="2"/>
      </rPr>
      <t xml:space="preserve">linings and </t>
    </r>
    <r>
      <rPr>
        <b/>
        <sz val="10"/>
        <rFont val="Arial"/>
        <family val="2"/>
      </rPr>
      <t xml:space="preserve">pads </t>
    </r>
    <r>
      <rPr>
        <sz val="10"/>
        <rFont val="Arial"/>
        <family val="2"/>
      </rPr>
      <t xml:space="preserve">of subheading 8607.21 through...30A change to mounted </t>
    </r>
    <r>
      <rPr>
        <b/>
        <sz val="10"/>
        <rFont val="Arial"/>
        <family val="2"/>
      </rPr>
      <t xml:space="preserve">brake </t>
    </r>
    <r>
      <rPr>
        <sz val="10"/>
        <rFont val="Arial"/>
        <family val="2"/>
      </rPr>
      <t xml:space="preserve">linings and </t>
    </r>
    <r>
      <rPr>
        <b/>
        <sz val="10"/>
        <rFont val="Arial"/>
        <family val="2"/>
      </rPr>
      <t xml:space="preserve">pads </t>
    </r>
    <r>
      <rPr>
        <sz val="10"/>
        <rFont val="Arial"/>
        <family val="2"/>
      </rPr>
      <t>from any other heading, except from</t>
    </r>
    <r>
      <rPr>
        <b/>
        <sz val="10"/>
        <rFont val="Arial"/>
        <family val="2"/>
      </rPr>
      <t xml:space="preserve"> brake </t>
    </r>
    <r>
      <rPr>
        <sz val="10"/>
        <rFont val="Arial"/>
        <family val="2"/>
      </rPr>
      <t xml:space="preserve">linings and </t>
    </r>
    <r>
      <rPr>
        <b/>
        <sz val="10"/>
        <rFont val="Arial"/>
        <family val="2"/>
      </rPr>
      <t xml:space="preserve">pads </t>
    </r>
    <r>
      <rPr>
        <sz val="10"/>
        <rFont val="Arial"/>
        <family val="2"/>
      </rPr>
      <t xml:space="preserve">of subheading 6813.20... </t>
    </r>
  </si>
  <si>
    <r>
      <t xml:space="preserve">...heading, except to mounted </t>
    </r>
    <r>
      <rPr>
        <b/>
        <sz val="10"/>
        <rFont val="Arial"/>
        <family val="2"/>
      </rPr>
      <t xml:space="preserve">brake </t>
    </r>
    <r>
      <rPr>
        <sz val="10"/>
        <rFont val="Arial"/>
        <family val="2"/>
      </rPr>
      <t xml:space="preserve">linings and </t>
    </r>
    <r>
      <rPr>
        <b/>
        <sz val="10"/>
        <rFont val="Arial"/>
        <family val="2"/>
      </rPr>
      <t xml:space="preserve">pads </t>
    </r>
    <r>
      <rPr>
        <sz val="10"/>
        <rFont val="Arial"/>
        <family val="2"/>
      </rPr>
      <t xml:space="preserve">of subheading 8607.21 through...30A change to mounted </t>
    </r>
    <r>
      <rPr>
        <b/>
        <sz val="10"/>
        <rFont val="Arial"/>
        <family val="2"/>
      </rPr>
      <t xml:space="preserve">brake </t>
    </r>
    <r>
      <rPr>
        <sz val="10"/>
        <rFont val="Arial"/>
        <family val="2"/>
      </rPr>
      <t xml:space="preserve">linings and </t>
    </r>
    <r>
      <rPr>
        <b/>
        <sz val="10"/>
        <rFont val="Arial"/>
        <family val="2"/>
      </rPr>
      <t>pads</t>
    </r>
    <r>
      <rPr>
        <sz val="10"/>
        <rFont val="Arial"/>
        <family val="2"/>
      </rPr>
      <t xml:space="preserve"> from any other heading, except from</t>
    </r>
    <r>
      <rPr>
        <b/>
        <sz val="10"/>
        <rFont val="Arial"/>
        <family val="2"/>
      </rPr>
      <t xml:space="preserve"> brake </t>
    </r>
    <r>
      <rPr>
        <sz val="10"/>
        <rFont val="Arial"/>
        <family val="2"/>
      </rPr>
      <t xml:space="preserve">linings and </t>
    </r>
    <r>
      <rPr>
        <b/>
        <sz val="10"/>
        <rFont val="Arial"/>
        <family val="2"/>
      </rPr>
      <t xml:space="preserve">pads </t>
    </r>
    <r>
      <rPr>
        <sz val="10"/>
        <rFont val="Arial"/>
        <family val="2"/>
      </rPr>
      <t xml:space="preserve">of subheading 6813.20... </t>
    </r>
  </si>
  <si>
    <r>
      <t xml:space="preserve">...heading, except to mounted </t>
    </r>
    <r>
      <rPr>
        <b/>
        <sz val="10"/>
        <rFont val="Arial"/>
        <family val="2"/>
      </rPr>
      <t xml:space="preserve">brake </t>
    </r>
    <r>
      <rPr>
        <sz val="10"/>
        <rFont val="Arial"/>
        <family val="2"/>
      </rPr>
      <t xml:space="preserve">linings and </t>
    </r>
    <r>
      <rPr>
        <b/>
        <sz val="10"/>
        <rFont val="Arial"/>
        <family val="2"/>
      </rPr>
      <t xml:space="preserve">pads </t>
    </r>
    <r>
      <rPr>
        <sz val="10"/>
        <rFont val="Arial"/>
        <family val="2"/>
      </rPr>
      <t xml:space="preserve">of subheading 8607.21 through...30A change to mounted </t>
    </r>
    <r>
      <rPr>
        <b/>
        <sz val="10"/>
        <rFont val="Arial"/>
        <family val="2"/>
      </rPr>
      <t xml:space="preserve">brake </t>
    </r>
    <r>
      <rPr>
        <sz val="10"/>
        <rFont val="Arial"/>
        <family val="2"/>
      </rPr>
      <t xml:space="preserve">linings and </t>
    </r>
    <r>
      <rPr>
        <b/>
        <sz val="10"/>
        <rFont val="Arial"/>
        <family val="2"/>
      </rPr>
      <t xml:space="preserve">pads </t>
    </r>
    <r>
      <rPr>
        <sz val="10"/>
        <rFont val="Arial"/>
        <family val="2"/>
      </rPr>
      <t>from any other heading, except from</t>
    </r>
    <r>
      <rPr>
        <b/>
        <sz val="10"/>
        <rFont val="Arial"/>
        <family val="2"/>
      </rPr>
      <t xml:space="preserve"> brake </t>
    </r>
    <r>
      <rPr>
        <sz val="10"/>
        <rFont val="Arial"/>
        <family val="2"/>
      </rPr>
      <t>linings and</t>
    </r>
    <r>
      <rPr>
        <b/>
        <sz val="10"/>
        <rFont val="Arial"/>
        <family val="2"/>
      </rPr>
      <t xml:space="preserve"> pads </t>
    </r>
    <r>
      <rPr>
        <sz val="10"/>
        <rFont val="Arial"/>
        <family val="2"/>
      </rPr>
      <t xml:space="preserve">of subheading 6813.20... </t>
    </r>
  </si>
  <si>
    <r>
      <t xml:space="preserve">...heading, except to mounted </t>
    </r>
    <r>
      <rPr>
        <b/>
        <sz val="10"/>
        <rFont val="Arial"/>
        <family val="2"/>
      </rPr>
      <t xml:space="preserve">brake </t>
    </r>
    <r>
      <rPr>
        <sz val="10"/>
        <rFont val="Arial"/>
        <family val="2"/>
      </rPr>
      <t xml:space="preserve">linings and </t>
    </r>
    <r>
      <rPr>
        <b/>
        <sz val="10"/>
        <rFont val="Arial"/>
        <family val="2"/>
      </rPr>
      <t xml:space="preserve">pads </t>
    </r>
    <r>
      <rPr>
        <sz val="10"/>
        <rFont val="Arial"/>
        <family val="2"/>
      </rPr>
      <t>of subheading 8607.21 through...heading, except to mounted</t>
    </r>
    <r>
      <rPr>
        <b/>
        <sz val="10"/>
        <rFont val="Arial"/>
        <family val="2"/>
      </rPr>
      <t xml:space="preserve"> brake</t>
    </r>
    <r>
      <rPr>
        <sz val="10"/>
        <rFont val="Arial"/>
        <family val="2"/>
      </rPr>
      <t xml:space="preserve"> linings and </t>
    </r>
    <r>
      <rPr>
        <b/>
        <sz val="10"/>
        <rFont val="Arial"/>
        <family val="2"/>
      </rPr>
      <t xml:space="preserve">pads </t>
    </r>
    <r>
      <rPr>
        <sz val="10"/>
        <rFont val="Arial"/>
        <family val="2"/>
      </rPr>
      <t>of subheading 8708.31 from...subheading 6813.10 to mounted</t>
    </r>
    <r>
      <rPr>
        <b/>
        <sz val="10"/>
        <rFont val="Arial"/>
        <family val="2"/>
      </rPr>
      <t xml:space="preserve"> brake</t>
    </r>
    <r>
      <rPr>
        <sz val="10"/>
        <rFont val="Arial"/>
        <family val="2"/>
      </rPr>
      <t xml:space="preserve"> linings or </t>
    </r>
    <r>
      <rPr>
        <b/>
        <sz val="10"/>
        <rFont val="Arial"/>
        <family val="2"/>
      </rPr>
      <t xml:space="preserve">pads </t>
    </r>
    <r>
      <rPr>
        <sz val="10"/>
        <rFont val="Arial"/>
        <family val="2"/>
      </rPr>
      <t>classified in heading…</t>
    </r>
  </si>
  <si>
    <r>
      <t xml:space="preserve">...the same minerals, </t>
    </r>
    <r>
      <rPr>
        <b/>
        <sz val="10"/>
        <rFont val="Arial"/>
        <family val="2"/>
      </rPr>
      <t>asbestiform fibers</t>
    </r>
    <r>
      <rPr>
        <sz val="10"/>
        <rFont val="Arial"/>
        <family val="2"/>
      </rPr>
      <t xml:space="preserve"> possess a high tensile...except for very long </t>
    </r>
    <r>
      <rPr>
        <b/>
        <sz val="10"/>
        <rFont val="Arial"/>
        <family val="2"/>
      </rPr>
      <t>fibers</t>
    </r>
    <r>
      <rPr>
        <sz val="10"/>
        <rFont val="Arial"/>
        <family val="2"/>
      </rPr>
      <t xml:space="preserve">. Asbestos and </t>
    </r>
    <r>
      <rPr>
        <b/>
        <sz val="10"/>
        <rFont val="Arial"/>
        <family val="2"/>
      </rPr>
      <t>asbestiform</t>
    </r>
    <r>
      <rPr>
        <sz val="10"/>
        <rFont val="Arial"/>
        <family val="2"/>
      </rPr>
      <t xml:space="preserve"> minerals are usually...question whether the fibers are cleavage fragments or </t>
    </r>
    <r>
      <rPr>
        <b/>
        <sz val="10"/>
        <rFont val="Arial"/>
        <family val="2"/>
      </rPr>
      <t>asbestiform</t>
    </r>
    <r>
      <rPr>
        <sz val="10"/>
        <rFont val="Arial"/>
        <family val="2"/>
      </rPr>
      <t xml:space="preserve"> particles....</t>
    </r>
  </si>
  <si>
    <r>
      <t xml:space="preserve">...exposed to </t>
    </r>
    <r>
      <rPr>
        <b/>
        <sz val="10"/>
        <rFont val="Arial"/>
        <family val="2"/>
      </rPr>
      <t>asbestos fibers</t>
    </r>
    <r>
      <rPr>
        <sz val="10"/>
        <rFont val="Arial"/>
        <family val="2"/>
      </rPr>
      <t xml:space="preserve">. Employees who repair...replace automotive </t>
    </r>
    <r>
      <rPr>
        <b/>
        <sz val="10"/>
        <rFont val="Arial"/>
        <family val="2"/>
      </rPr>
      <t>brakes</t>
    </r>
    <r>
      <rPr>
        <sz val="10"/>
        <rFont val="Arial"/>
        <family val="2"/>
      </rPr>
      <t xml:space="preserve"> and clutches may be...the same minerals, </t>
    </r>
    <r>
      <rPr>
        <b/>
        <sz val="10"/>
        <rFont val="Arial"/>
        <family val="2"/>
      </rPr>
      <t>asbestiform fibers</t>
    </r>
    <r>
      <rPr>
        <sz val="10"/>
        <rFont val="Arial"/>
        <family val="2"/>
      </rPr>
      <t xml:space="preserve"> possess a high tensile...except for very long fibers. Asbestos and </t>
    </r>
    <r>
      <rPr>
        <b/>
        <sz val="10"/>
        <rFont val="Arial"/>
        <family val="2"/>
      </rPr>
      <t>asbestiform</t>
    </r>
    <r>
      <rPr>
        <sz val="10"/>
        <rFont val="Arial"/>
        <family val="2"/>
      </rPr>
      <t xml:space="preserve"> minerals are...</t>
    </r>
  </si>
  <si>
    <r>
      <t xml:space="preserve">...exposed to asbestos </t>
    </r>
    <r>
      <rPr>
        <b/>
        <sz val="10"/>
        <rFont val="Arial"/>
        <family val="2"/>
      </rPr>
      <t>fibers</t>
    </r>
    <r>
      <rPr>
        <sz val="10"/>
        <rFont val="Arial"/>
        <family val="2"/>
      </rPr>
      <t xml:space="preserve">. Employees who repair...replace automotive </t>
    </r>
    <r>
      <rPr>
        <b/>
        <sz val="10"/>
        <rFont val="Arial"/>
        <family val="2"/>
      </rPr>
      <t>brakes</t>
    </r>
    <r>
      <rPr>
        <sz val="10"/>
        <rFont val="Arial"/>
        <family val="2"/>
      </rPr>
      <t xml:space="preserve"> and clutches may be...the same minerals,</t>
    </r>
    <r>
      <rPr>
        <b/>
        <sz val="10"/>
        <rFont val="Arial"/>
        <family val="2"/>
      </rPr>
      <t xml:space="preserve"> asbestiform fibers</t>
    </r>
    <r>
      <rPr>
        <sz val="10"/>
        <rFont val="Arial"/>
        <family val="2"/>
      </rPr>
      <t xml:space="preserve"> possess a high tensile...except for very long </t>
    </r>
    <r>
      <rPr>
        <b/>
        <sz val="10"/>
        <rFont val="Arial"/>
        <family val="2"/>
      </rPr>
      <t>fibers</t>
    </r>
    <r>
      <rPr>
        <sz val="10"/>
        <rFont val="Arial"/>
        <family val="2"/>
      </rPr>
      <t>. Asbestos and</t>
    </r>
    <r>
      <rPr>
        <b/>
        <sz val="10"/>
        <rFont val="Arial"/>
        <family val="2"/>
      </rPr>
      <t xml:space="preserve"> asbestiform </t>
    </r>
    <r>
      <rPr>
        <sz val="10"/>
        <rFont val="Arial"/>
        <family val="2"/>
      </rPr>
      <t>minerals are...</t>
    </r>
  </si>
  <si>
    <r>
      <t xml:space="preserve">...the same minerals, </t>
    </r>
    <r>
      <rPr>
        <b/>
        <sz val="10"/>
        <rFont val="Arial"/>
        <family val="2"/>
      </rPr>
      <t>asbestiform fibers</t>
    </r>
    <r>
      <rPr>
        <sz val="10"/>
        <rFont val="Arial"/>
        <family val="2"/>
      </rPr>
      <t xml:space="preserve"> possess a high tensile...except for very long </t>
    </r>
    <r>
      <rPr>
        <b/>
        <sz val="10"/>
        <rFont val="Arial"/>
        <family val="2"/>
      </rPr>
      <t>fibers</t>
    </r>
    <r>
      <rPr>
        <sz val="10"/>
        <rFont val="Arial"/>
        <family val="2"/>
      </rPr>
      <t>. Asbestos and</t>
    </r>
    <r>
      <rPr>
        <b/>
        <sz val="10"/>
        <rFont val="Arial"/>
        <family val="2"/>
      </rPr>
      <t xml:space="preserve"> asbestiform</t>
    </r>
    <r>
      <rPr>
        <sz val="10"/>
        <rFont val="Arial"/>
        <family val="2"/>
      </rPr>
      <t xml:space="preserve"> minerals are usually...question whether the </t>
    </r>
    <r>
      <rPr>
        <b/>
        <sz val="10"/>
        <rFont val="Arial"/>
        <family val="2"/>
      </rPr>
      <t>fibers</t>
    </r>
    <r>
      <rPr>
        <sz val="10"/>
        <rFont val="Arial"/>
        <family val="2"/>
      </rPr>
      <t xml:space="preserve"> are cleavage fragments or </t>
    </r>
    <r>
      <rPr>
        <b/>
        <sz val="10"/>
        <rFont val="Arial"/>
        <family val="2"/>
      </rPr>
      <t>asbestiform</t>
    </r>
    <r>
      <rPr>
        <sz val="10"/>
        <rFont val="Arial"/>
        <family val="2"/>
      </rPr>
      <t xml:space="preserve"> particles....</t>
    </r>
  </si>
  <si>
    <r>
      <t xml:space="preserve">...exposed to asbestos </t>
    </r>
    <r>
      <rPr>
        <b/>
        <sz val="10"/>
        <rFont val="Arial"/>
        <family val="2"/>
      </rPr>
      <t>fibers</t>
    </r>
    <r>
      <rPr>
        <sz val="10"/>
        <rFont val="Arial"/>
        <family val="2"/>
      </rPr>
      <t xml:space="preserve">. Employees who repair...replace automotive </t>
    </r>
    <r>
      <rPr>
        <b/>
        <sz val="10"/>
        <rFont val="Arial"/>
        <family val="2"/>
      </rPr>
      <t xml:space="preserve">brakes </t>
    </r>
    <r>
      <rPr>
        <sz val="10"/>
        <rFont val="Arial"/>
        <family val="2"/>
      </rPr>
      <t xml:space="preserve">and clutches may be...the same minerals, </t>
    </r>
    <r>
      <rPr>
        <b/>
        <sz val="10"/>
        <rFont val="Arial"/>
        <family val="2"/>
      </rPr>
      <t>asbestiform</t>
    </r>
    <r>
      <rPr>
        <sz val="10"/>
        <rFont val="Arial"/>
        <family val="2"/>
      </rPr>
      <t xml:space="preserve"> </t>
    </r>
    <r>
      <rPr>
        <b/>
        <sz val="10"/>
        <rFont val="Arial"/>
        <family val="2"/>
      </rPr>
      <t>fibers</t>
    </r>
    <r>
      <rPr>
        <sz val="10"/>
        <rFont val="Arial"/>
        <family val="2"/>
      </rPr>
      <t xml:space="preserve"> possess a high tensile...except for very long</t>
    </r>
    <r>
      <rPr>
        <b/>
        <sz val="10"/>
        <rFont val="Arial"/>
        <family val="2"/>
      </rPr>
      <t xml:space="preserve"> fibers</t>
    </r>
    <r>
      <rPr>
        <sz val="10"/>
        <rFont val="Arial"/>
        <family val="2"/>
      </rPr>
      <t>. Asbestos and asbestiform minerals are…</t>
    </r>
  </si>
  <si>
    <r>
      <t xml:space="preserve">...cylinder, fluid lines and hoses, braking assist components, </t>
    </r>
    <r>
      <rPr>
        <b/>
        <sz val="10"/>
        <rFont val="Arial"/>
        <family val="2"/>
      </rPr>
      <t xml:space="preserve">brake </t>
    </r>
    <r>
      <rPr>
        <sz val="10"/>
        <rFont val="Arial"/>
        <family val="2"/>
      </rPr>
      <t xml:space="preserve">calipers, wheel cylinders, </t>
    </r>
    <r>
      <rPr>
        <b/>
        <sz val="10"/>
        <rFont val="Arial"/>
        <family val="2"/>
      </rPr>
      <t xml:space="preserve">brake </t>
    </r>
    <r>
      <rPr>
        <sz val="10"/>
        <rFont val="Arial"/>
        <family val="2"/>
      </rPr>
      <t xml:space="preserve">discs, </t>
    </r>
    <r>
      <rPr>
        <b/>
        <sz val="10"/>
        <rFont val="Arial"/>
        <family val="2"/>
      </rPr>
      <t xml:space="preserve">brake </t>
    </r>
    <r>
      <rPr>
        <sz val="10"/>
        <rFont val="Arial"/>
        <family val="2"/>
      </rPr>
      <t xml:space="preserve">drums, </t>
    </r>
    <r>
      <rPr>
        <b/>
        <sz val="10"/>
        <rFont val="Arial"/>
        <family val="2"/>
      </rPr>
      <t>brake pads</t>
    </r>
    <r>
      <rPr>
        <sz val="10"/>
        <rFont val="Arial"/>
        <family val="2"/>
      </rPr>
      <t xml:space="preserve">, </t>
    </r>
    <r>
      <rPr>
        <b/>
        <sz val="10"/>
        <rFont val="Arial"/>
        <family val="2"/>
      </rPr>
      <t xml:space="preserve">brake </t>
    </r>
    <r>
      <rPr>
        <sz val="10"/>
        <rFont val="Arial"/>
        <family val="2"/>
      </rPr>
      <t xml:space="preserve">shoes, and other related equipment installed in a motor vehicle in order to comply with FMVSS Nos.... </t>
    </r>
  </si>
  <si>
    <r>
      <t xml:space="preserve">...cylinder, fluid lines and hoses, braking assist components, </t>
    </r>
    <r>
      <rPr>
        <b/>
        <sz val="10"/>
        <rFont val="Arial"/>
        <family val="2"/>
      </rPr>
      <t xml:space="preserve">brake </t>
    </r>
    <r>
      <rPr>
        <sz val="10"/>
        <rFont val="Arial"/>
        <family val="2"/>
      </rPr>
      <t xml:space="preserve">calipers, wheel cylinders, </t>
    </r>
    <r>
      <rPr>
        <b/>
        <sz val="10"/>
        <rFont val="Arial"/>
        <family val="2"/>
      </rPr>
      <t xml:space="preserve">brake </t>
    </r>
    <r>
      <rPr>
        <sz val="10"/>
        <rFont val="Arial"/>
        <family val="2"/>
      </rPr>
      <t xml:space="preserve">discs, </t>
    </r>
    <r>
      <rPr>
        <b/>
        <sz val="10"/>
        <rFont val="Arial"/>
        <family val="2"/>
      </rPr>
      <t xml:space="preserve">brake </t>
    </r>
    <r>
      <rPr>
        <sz val="10"/>
        <rFont val="Arial"/>
        <family val="2"/>
      </rPr>
      <t xml:space="preserve">drums, </t>
    </r>
    <r>
      <rPr>
        <b/>
        <sz val="10"/>
        <rFont val="Arial"/>
        <family val="2"/>
      </rPr>
      <t>brake pads</t>
    </r>
    <r>
      <rPr>
        <sz val="10"/>
        <rFont val="Arial"/>
        <family val="2"/>
      </rPr>
      <t xml:space="preserve">, </t>
    </r>
    <r>
      <rPr>
        <b/>
        <sz val="10"/>
        <rFont val="Arial"/>
        <family val="2"/>
      </rPr>
      <t>brake</t>
    </r>
    <r>
      <rPr>
        <sz val="10"/>
        <rFont val="Arial"/>
        <family val="2"/>
      </rPr>
      <t xml:space="preserve"> shoes, and other related equipment installed in a motor vehicle in order to comply with FMVSS Nos....</t>
    </r>
  </si>
  <si>
    <r>
      <t xml:space="preserve">...cylinder, fluid lines and hoses, braking assist components, </t>
    </r>
    <r>
      <rPr>
        <b/>
        <sz val="10"/>
        <rFont val="Arial"/>
        <family val="2"/>
      </rPr>
      <t xml:space="preserve">brake </t>
    </r>
    <r>
      <rPr>
        <sz val="10"/>
        <rFont val="Arial"/>
        <family val="2"/>
      </rPr>
      <t xml:space="preserve">calipers, wheel cylinders, </t>
    </r>
    <r>
      <rPr>
        <b/>
        <sz val="10"/>
        <rFont val="Arial"/>
        <family val="2"/>
      </rPr>
      <t xml:space="preserve">brake </t>
    </r>
    <r>
      <rPr>
        <sz val="10"/>
        <rFont val="Arial"/>
        <family val="2"/>
      </rPr>
      <t xml:space="preserve">discs, </t>
    </r>
    <r>
      <rPr>
        <b/>
        <sz val="10"/>
        <rFont val="Arial"/>
        <family val="2"/>
      </rPr>
      <t xml:space="preserve">brake </t>
    </r>
    <r>
      <rPr>
        <sz val="10"/>
        <rFont val="Arial"/>
        <family val="2"/>
      </rPr>
      <t xml:space="preserve">drums, </t>
    </r>
    <r>
      <rPr>
        <b/>
        <sz val="10"/>
        <rFont val="Arial"/>
        <family val="2"/>
      </rPr>
      <t>brake pads</t>
    </r>
    <r>
      <rPr>
        <sz val="10"/>
        <rFont val="Arial"/>
        <family val="2"/>
      </rPr>
      <t xml:space="preserve">, </t>
    </r>
    <r>
      <rPr>
        <b/>
        <sz val="10"/>
        <rFont val="Arial"/>
        <family val="2"/>
      </rPr>
      <t xml:space="preserve">brake </t>
    </r>
    <r>
      <rPr>
        <sz val="10"/>
        <rFont val="Arial"/>
        <family val="2"/>
      </rPr>
      <t>shoes, and other related equipment installed in a motor vehicle in order to comply with FMVSS Nos....</t>
    </r>
  </si>
  <si>
    <r>
      <t xml:space="preserve">...cylinder, fluid lines and hoses, braking assist components, </t>
    </r>
    <r>
      <rPr>
        <b/>
        <sz val="10"/>
        <rFont val="Arial"/>
        <family val="2"/>
      </rPr>
      <t xml:space="preserve">brake </t>
    </r>
    <r>
      <rPr>
        <sz val="10"/>
        <rFont val="Arial"/>
        <family val="2"/>
      </rPr>
      <t xml:space="preserve">calipers, wheel cylinders, </t>
    </r>
    <r>
      <rPr>
        <b/>
        <sz val="10"/>
        <rFont val="Arial"/>
        <family val="2"/>
      </rPr>
      <t xml:space="preserve">brake </t>
    </r>
    <r>
      <rPr>
        <sz val="10"/>
        <rFont val="Arial"/>
        <family val="2"/>
      </rPr>
      <t xml:space="preserve">discs, </t>
    </r>
    <r>
      <rPr>
        <b/>
        <sz val="10"/>
        <rFont val="Arial"/>
        <family val="2"/>
      </rPr>
      <t xml:space="preserve">brake </t>
    </r>
    <r>
      <rPr>
        <sz val="10"/>
        <rFont val="Arial"/>
        <family val="2"/>
      </rPr>
      <t xml:space="preserve">drums, </t>
    </r>
    <r>
      <rPr>
        <b/>
        <sz val="10"/>
        <rFont val="Arial"/>
        <family val="2"/>
      </rPr>
      <t>brake pads</t>
    </r>
    <r>
      <rPr>
        <sz val="10"/>
        <rFont val="Arial"/>
        <family val="2"/>
      </rPr>
      <t xml:space="preserve">, </t>
    </r>
    <r>
      <rPr>
        <b/>
        <sz val="10"/>
        <rFont val="Arial"/>
        <family val="2"/>
      </rPr>
      <t>brake</t>
    </r>
    <r>
      <rPr>
        <sz val="10"/>
        <rFont val="Arial"/>
        <family val="2"/>
      </rPr>
      <t xml:space="preserve"> shoes, and other related equipment installed in a motor vehicle in order to comply with FMVSS Nos.... </t>
    </r>
  </si>
  <si>
    <r>
      <t xml:space="preserve">...shingles, floor tiles, </t>
    </r>
    <r>
      <rPr>
        <b/>
        <sz val="10"/>
        <rFont val="Arial"/>
        <family val="2"/>
      </rPr>
      <t>asbestos</t>
    </r>
    <r>
      <rPr>
        <sz val="10"/>
        <rFont val="Arial"/>
        <family val="2"/>
      </rPr>
      <t xml:space="preserve"> cement, roofing felts...Non-construction uses include </t>
    </r>
    <r>
      <rPr>
        <b/>
        <sz val="10"/>
        <rFont val="Arial"/>
        <family val="2"/>
      </rPr>
      <t>brakes</t>
    </r>
    <r>
      <rPr>
        <sz val="10"/>
        <rFont val="Arial"/>
        <family val="2"/>
      </rPr>
      <t xml:space="preserve">, clutch facings...and encapsulation of </t>
    </r>
    <r>
      <rPr>
        <b/>
        <sz val="10"/>
        <rFont val="Arial"/>
        <family val="2"/>
      </rPr>
      <t xml:space="preserve">asbestos </t>
    </r>
    <r>
      <rPr>
        <sz val="10"/>
        <rFont val="Arial"/>
        <family val="2"/>
      </rPr>
      <t xml:space="preserve">in schools, public...system (filter-backup pad-cassette) for </t>
    </r>
    <r>
      <rPr>
        <b/>
        <sz val="10"/>
        <rFont val="Arial"/>
        <family val="2"/>
      </rPr>
      <t xml:space="preserve">asbestos </t>
    </r>
    <r>
      <rPr>
        <sz val="10"/>
        <rFont val="Arial"/>
        <family val="2"/>
      </rPr>
      <t>is usually…</t>
    </r>
  </si>
  <si>
    <r>
      <t xml:space="preserve">...shingles, floor tiles, </t>
    </r>
    <r>
      <rPr>
        <b/>
        <sz val="10"/>
        <rFont val="Arial"/>
        <family val="2"/>
      </rPr>
      <t>asbestos</t>
    </r>
    <r>
      <rPr>
        <sz val="10"/>
        <rFont val="Arial"/>
        <family val="2"/>
      </rPr>
      <t xml:space="preserve"> cement, roofing felts...Non-construction uses include </t>
    </r>
    <r>
      <rPr>
        <b/>
        <sz val="10"/>
        <rFont val="Arial"/>
        <family val="2"/>
      </rPr>
      <t>brakes</t>
    </r>
    <r>
      <rPr>
        <sz val="10"/>
        <rFont val="Arial"/>
        <family val="2"/>
      </rPr>
      <t>, clutch facings...and encapsulation of</t>
    </r>
    <r>
      <rPr>
        <b/>
        <sz val="10"/>
        <rFont val="Arial"/>
        <family val="2"/>
      </rPr>
      <t xml:space="preserve"> asbestos </t>
    </r>
    <r>
      <rPr>
        <sz val="10"/>
        <rFont val="Arial"/>
        <family val="2"/>
      </rPr>
      <t xml:space="preserve">in schools, public...system (filter-backup pad-cassette) for </t>
    </r>
    <r>
      <rPr>
        <b/>
        <sz val="10"/>
        <rFont val="Arial"/>
        <family val="2"/>
      </rPr>
      <t xml:space="preserve">asbestos </t>
    </r>
    <r>
      <rPr>
        <sz val="10"/>
        <rFont val="Arial"/>
        <family val="2"/>
      </rPr>
      <t>is usually…</t>
    </r>
  </si>
  <si>
    <r>
      <t xml:space="preserve">...floor tiles, </t>
    </r>
    <r>
      <rPr>
        <b/>
        <sz val="10"/>
        <rFont val="Arial"/>
        <family val="2"/>
      </rPr>
      <t xml:space="preserve">asbestos </t>
    </r>
    <r>
      <rPr>
        <sz val="10"/>
        <rFont val="Arial"/>
        <family val="2"/>
      </rPr>
      <t xml:space="preserve">cement, roofing...Non-construction uses include </t>
    </r>
    <r>
      <rPr>
        <b/>
        <sz val="10"/>
        <rFont val="Arial"/>
        <family val="2"/>
      </rPr>
      <t>brakes</t>
    </r>
    <r>
      <rPr>
        <sz val="10"/>
        <rFont val="Arial"/>
        <family val="2"/>
      </rPr>
      <t>,</t>
    </r>
    <r>
      <rPr>
        <b/>
        <sz val="10"/>
        <rFont val="Arial"/>
        <family val="2"/>
      </rPr>
      <t xml:space="preserve"> </t>
    </r>
    <r>
      <rPr>
        <sz val="10"/>
        <rFont val="Arial"/>
        <family val="2"/>
      </rPr>
      <t xml:space="preserve">clutch facings...filter-backup pad-cassette) for </t>
    </r>
    <r>
      <rPr>
        <b/>
        <sz val="10"/>
        <rFont val="Arial"/>
        <family val="2"/>
      </rPr>
      <t xml:space="preserve">asbestos </t>
    </r>
    <r>
      <rPr>
        <sz val="10"/>
        <rFont val="Arial"/>
        <family val="2"/>
      </rPr>
      <t>is usually preassembled...</t>
    </r>
    <r>
      <rPr>
        <b/>
        <sz val="10"/>
        <rFont val="Arial"/>
        <family val="2"/>
      </rPr>
      <t xml:space="preserve">asbestos. </t>
    </r>
    <r>
      <rPr>
        <sz val="10"/>
        <rFont val="Arial"/>
        <family val="2"/>
      </rPr>
      <t>B.</t>
    </r>
    <r>
      <rPr>
        <b/>
        <sz val="10"/>
        <rFont val="Arial"/>
        <family val="2"/>
      </rPr>
      <t xml:space="preserve"> Asbestos</t>
    </r>
    <r>
      <rPr>
        <sz val="10"/>
        <rFont val="Arial"/>
        <family val="2"/>
      </rPr>
      <t xml:space="preserve"> is and was used...clothing, automotive </t>
    </r>
    <r>
      <rPr>
        <b/>
        <sz val="10"/>
        <rFont val="Arial"/>
        <family val="2"/>
      </rPr>
      <t>brake</t>
    </r>
    <r>
      <rPr>
        <sz val="10"/>
        <rFont val="Arial"/>
        <family val="2"/>
      </rPr>
      <t xml:space="preserve"> and clutch... </t>
    </r>
  </si>
  <si>
    <r>
      <t xml:space="preserve">...floor tiles, </t>
    </r>
    <r>
      <rPr>
        <b/>
        <sz val="10"/>
        <rFont val="Arial"/>
        <family val="2"/>
      </rPr>
      <t xml:space="preserve">asbestos </t>
    </r>
    <r>
      <rPr>
        <sz val="10"/>
        <rFont val="Arial"/>
        <family val="2"/>
      </rPr>
      <t xml:space="preserve">cement, roofing...Non-construction uses include </t>
    </r>
    <r>
      <rPr>
        <b/>
        <sz val="10"/>
        <rFont val="Arial"/>
        <family val="2"/>
      </rPr>
      <t>brakes</t>
    </r>
    <r>
      <rPr>
        <sz val="10"/>
        <rFont val="Arial"/>
        <family val="2"/>
      </rPr>
      <t xml:space="preserve">, clutch facings...filter-backup </t>
    </r>
    <r>
      <rPr>
        <b/>
        <sz val="10"/>
        <rFont val="Arial"/>
        <family val="2"/>
      </rPr>
      <t>pad</t>
    </r>
    <r>
      <rPr>
        <sz val="10"/>
        <rFont val="Arial"/>
        <family val="2"/>
      </rPr>
      <t xml:space="preserve">-cassette) for </t>
    </r>
    <r>
      <rPr>
        <b/>
        <sz val="10"/>
        <rFont val="Arial"/>
        <family val="2"/>
      </rPr>
      <t xml:space="preserve">asbestos </t>
    </r>
    <r>
      <rPr>
        <sz val="10"/>
        <rFont val="Arial"/>
        <family val="2"/>
      </rPr>
      <t>is usually preassembled...</t>
    </r>
    <r>
      <rPr>
        <b/>
        <sz val="10"/>
        <rFont val="Arial"/>
        <family val="2"/>
      </rPr>
      <t xml:space="preserve">asbestos. </t>
    </r>
    <r>
      <rPr>
        <sz val="10"/>
        <rFont val="Arial"/>
        <family val="2"/>
      </rPr>
      <t>B.</t>
    </r>
    <r>
      <rPr>
        <b/>
        <sz val="10"/>
        <rFont val="Arial"/>
        <family val="2"/>
      </rPr>
      <t xml:space="preserve"> Asbestos </t>
    </r>
    <r>
      <rPr>
        <sz val="10"/>
        <rFont val="Arial"/>
        <family val="2"/>
      </rPr>
      <t>is and was used...clothing, automotive</t>
    </r>
    <r>
      <rPr>
        <b/>
        <sz val="10"/>
        <rFont val="Arial"/>
        <family val="2"/>
      </rPr>
      <t xml:space="preserve"> brake </t>
    </r>
    <r>
      <rPr>
        <sz val="10"/>
        <rFont val="Arial"/>
        <family val="2"/>
      </rPr>
      <t>and clutch…</t>
    </r>
  </si>
  <si>
    <r>
      <t xml:space="preserve">...shingles, floor tiles, </t>
    </r>
    <r>
      <rPr>
        <b/>
        <sz val="10"/>
        <rFont val="Arial"/>
        <family val="2"/>
      </rPr>
      <t xml:space="preserve">asbestos </t>
    </r>
    <r>
      <rPr>
        <sz val="10"/>
        <rFont val="Arial"/>
        <family val="2"/>
      </rPr>
      <t xml:space="preserve">cement, roofing felts...Non-construction uses include </t>
    </r>
    <r>
      <rPr>
        <b/>
        <sz val="10"/>
        <rFont val="Arial"/>
        <family val="2"/>
      </rPr>
      <t>brakes</t>
    </r>
    <r>
      <rPr>
        <sz val="10"/>
        <rFont val="Arial"/>
        <family val="2"/>
      </rPr>
      <t xml:space="preserve">, clutch facings...and encapsulation of </t>
    </r>
    <r>
      <rPr>
        <b/>
        <sz val="10"/>
        <rFont val="Arial"/>
        <family val="2"/>
      </rPr>
      <t xml:space="preserve">asbestos </t>
    </r>
    <r>
      <rPr>
        <sz val="10"/>
        <rFont val="Arial"/>
        <family val="2"/>
      </rPr>
      <t xml:space="preserve">in schools, public...system (filter-backup </t>
    </r>
    <r>
      <rPr>
        <b/>
        <sz val="10"/>
        <rFont val="Arial"/>
        <family val="2"/>
      </rPr>
      <t>pad-</t>
    </r>
    <r>
      <rPr>
        <sz val="10"/>
        <rFont val="Arial"/>
        <family val="2"/>
      </rPr>
      <t xml:space="preserve">cassette) for </t>
    </r>
    <r>
      <rPr>
        <b/>
        <sz val="10"/>
        <rFont val="Arial"/>
        <family val="2"/>
      </rPr>
      <t xml:space="preserve">asbestos </t>
    </r>
    <r>
      <rPr>
        <sz val="10"/>
        <rFont val="Arial"/>
        <family val="2"/>
      </rPr>
      <t xml:space="preserve">is usually... </t>
    </r>
  </si>
  <si>
    <r>
      <t xml:space="preserve">...shingles, floor tiles, </t>
    </r>
    <r>
      <rPr>
        <b/>
        <sz val="10"/>
        <rFont val="Arial"/>
        <family val="2"/>
      </rPr>
      <t xml:space="preserve">asbestos </t>
    </r>
    <r>
      <rPr>
        <sz val="10"/>
        <rFont val="Arial"/>
        <family val="2"/>
      </rPr>
      <t xml:space="preserve">cement, roofing felts...Non-construction uses include </t>
    </r>
    <r>
      <rPr>
        <b/>
        <sz val="10"/>
        <rFont val="Arial"/>
        <family val="2"/>
      </rPr>
      <t>brakes</t>
    </r>
    <r>
      <rPr>
        <sz val="10"/>
        <rFont val="Arial"/>
        <family val="2"/>
      </rPr>
      <t xml:space="preserve">, clutch facings...and encapsulation of </t>
    </r>
    <r>
      <rPr>
        <b/>
        <sz val="10"/>
        <rFont val="Arial"/>
        <family val="2"/>
      </rPr>
      <t xml:space="preserve">asbestos </t>
    </r>
    <r>
      <rPr>
        <sz val="10"/>
        <rFont val="Arial"/>
        <family val="2"/>
      </rPr>
      <t>in schools, public...system (filter-backup</t>
    </r>
    <r>
      <rPr>
        <b/>
        <sz val="10"/>
        <rFont val="Arial"/>
        <family val="2"/>
      </rPr>
      <t xml:space="preserve"> pad-</t>
    </r>
    <r>
      <rPr>
        <sz val="10"/>
        <rFont val="Arial"/>
        <family val="2"/>
      </rPr>
      <t>cassette) for</t>
    </r>
    <r>
      <rPr>
        <b/>
        <sz val="10"/>
        <rFont val="Arial"/>
        <family val="2"/>
      </rPr>
      <t xml:space="preserve"> asbestos </t>
    </r>
    <r>
      <rPr>
        <sz val="10"/>
        <rFont val="Arial"/>
        <family val="2"/>
      </rPr>
      <t xml:space="preserve">is usually... </t>
    </r>
  </si>
  <si>
    <r>
      <t xml:space="preserve">...shingles, floor tiles, </t>
    </r>
    <r>
      <rPr>
        <b/>
        <sz val="10"/>
        <rFont val="Arial"/>
        <family val="2"/>
      </rPr>
      <t xml:space="preserve">asbestos </t>
    </r>
    <r>
      <rPr>
        <sz val="10"/>
        <rFont val="Arial"/>
        <family val="2"/>
      </rPr>
      <t xml:space="preserve">cement, roofing felts...Non-construction uses include </t>
    </r>
    <r>
      <rPr>
        <b/>
        <sz val="10"/>
        <rFont val="Arial"/>
        <family val="2"/>
      </rPr>
      <t>brakes</t>
    </r>
    <r>
      <rPr>
        <sz val="10"/>
        <rFont val="Arial"/>
        <family val="2"/>
      </rPr>
      <t xml:space="preserve">, clutch facings...and encapsulation of </t>
    </r>
    <r>
      <rPr>
        <b/>
        <sz val="10"/>
        <rFont val="Arial"/>
        <family val="2"/>
      </rPr>
      <t xml:space="preserve">asbestos </t>
    </r>
    <r>
      <rPr>
        <sz val="10"/>
        <rFont val="Arial"/>
        <family val="2"/>
      </rPr>
      <t>in schools, public...system (filter-backup</t>
    </r>
    <r>
      <rPr>
        <b/>
        <sz val="10"/>
        <rFont val="Arial"/>
        <family val="2"/>
      </rPr>
      <t xml:space="preserve"> pad</t>
    </r>
    <r>
      <rPr>
        <sz val="10"/>
        <rFont val="Arial"/>
        <family val="2"/>
      </rPr>
      <t>-cassette) for</t>
    </r>
    <r>
      <rPr>
        <b/>
        <sz val="10"/>
        <rFont val="Arial"/>
        <family val="2"/>
      </rPr>
      <t xml:space="preserve"> asbestos </t>
    </r>
    <r>
      <rPr>
        <sz val="10"/>
        <rFont val="Arial"/>
        <family val="2"/>
      </rPr>
      <t>is usually…</t>
    </r>
  </si>
  <si>
    <r>
      <t xml:space="preserve">...interface between the unit's aiming/seating </t>
    </r>
    <r>
      <rPr>
        <b/>
        <sz val="10"/>
        <rFont val="Arial"/>
        <family val="2"/>
      </rPr>
      <t xml:space="preserve">pads </t>
    </r>
    <r>
      <rPr>
        <sz val="10"/>
        <rFont val="Arial"/>
        <family val="2"/>
      </rPr>
      <t xml:space="preserve">and the headlamp aimer adapter (locating...be equipped with fiducial marks, aiming </t>
    </r>
    <r>
      <rPr>
        <b/>
        <sz val="10"/>
        <rFont val="Arial"/>
        <family val="2"/>
      </rPr>
      <t>pads</t>
    </r>
    <r>
      <rPr>
        <sz val="10"/>
        <rFont val="Arial"/>
        <family val="2"/>
      </rPr>
      <t>, or similar references of sufficient...motor vehicle. The fiducial marks, aiming</t>
    </r>
    <r>
      <rPr>
        <b/>
        <sz val="10"/>
        <rFont val="Arial"/>
        <family val="2"/>
      </rPr>
      <t xml:space="preserve"> pads</t>
    </r>
    <r>
      <rPr>
        <sz val="10"/>
        <rFont val="Arial"/>
        <family val="2"/>
      </rPr>
      <t xml:space="preserve">, or similar references are... </t>
    </r>
  </si>
  <si>
    <r>
      <t xml:space="preserve">...2011-01-01 false Brakes and </t>
    </r>
    <r>
      <rPr>
        <b/>
        <sz val="10"/>
        <rFont val="Arial"/>
        <family val="2"/>
      </rPr>
      <t>braking systems</t>
    </r>
    <r>
      <rPr>
        <sz val="10"/>
        <rFont val="Arial"/>
        <family val="2"/>
      </rPr>
      <t xml:space="preserve">. 25.735 Section 25.735...Gear § 25.735 Brakes and </t>
    </r>
    <r>
      <rPr>
        <b/>
        <sz val="10"/>
        <rFont val="Arial"/>
        <family val="2"/>
      </rPr>
      <t>braking systems</t>
    </r>
    <r>
      <rPr>
        <sz val="10"/>
        <rFont val="Arial"/>
        <family val="2"/>
      </rPr>
      <t xml:space="preserve">. (a) Approval. Each...operation. (2) If an automatic </t>
    </r>
    <r>
      <rPr>
        <b/>
        <sz val="10"/>
        <rFont val="Arial"/>
        <family val="2"/>
      </rPr>
      <t xml:space="preserve">braking system </t>
    </r>
    <r>
      <rPr>
        <sz val="10"/>
        <rFont val="Arial"/>
        <family val="2"/>
      </rPr>
      <t>is installed, means are... More Information</t>
    </r>
  </si>
  <si>
    <r>
      <t xml:space="preserve">...2006-01-01 false Brakes and </t>
    </r>
    <r>
      <rPr>
        <b/>
        <sz val="10"/>
        <rFont val="Arial"/>
        <family val="2"/>
      </rPr>
      <t>braking systems</t>
    </r>
    <r>
      <rPr>
        <sz val="10"/>
        <rFont val="Arial"/>
        <family val="2"/>
      </rPr>
      <t xml:space="preserve">. 25.735 Section 25.735...Gear § 25.735 Brakes and </t>
    </r>
    <r>
      <rPr>
        <b/>
        <sz val="10"/>
        <rFont val="Arial"/>
        <family val="2"/>
      </rPr>
      <t>braking systems</t>
    </r>
    <r>
      <rPr>
        <sz val="10"/>
        <rFont val="Arial"/>
        <family val="2"/>
      </rPr>
      <t xml:space="preserve">. (a) Approval. Each...operation. (2) If an automatic </t>
    </r>
    <r>
      <rPr>
        <b/>
        <sz val="10"/>
        <rFont val="Arial"/>
        <family val="2"/>
      </rPr>
      <t xml:space="preserve">braking system </t>
    </r>
    <r>
      <rPr>
        <sz val="10"/>
        <rFont val="Arial"/>
        <family val="2"/>
      </rPr>
      <t>is installed, means are... More Information</t>
    </r>
  </si>
  <si>
    <r>
      <t xml:space="preserve">...2012-01-01 false Brakes and </t>
    </r>
    <r>
      <rPr>
        <b/>
        <sz val="10"/>
        <rFont val="Arial"/>
        <family val="2"/>
      </rPr>
      <t>braking systems</t>
    </r>
    <r>
      <rPr>
        <sz val="10"/>
        <rFont val="Arial"/>
        <family val="2"/>
      </rPr>
      <t xml:space="preserve">. 25.735 Section 25.735...Gear § 25.735 Brakes and </t>
    </r>
    <r>
      <rPr>
        <b/>
        <sz val="10"/>
        <rFont val="Arial"/>
        <family val="2"/>
      </rPr>
      <t>braking systems</t>
    </r>
    <r>
      <rPr>
        <sz val="10"/>
        <rFont val="Arial"/>
        <family val="2"/>
      </rPr>
      <t xml:space="preserve">. (a) Approval. Each...operation. (2) If an automatic </t>
    </r>
    <r>
      <rPr>
        <b/>
        <sz val="10"/>
        <rFont val="Arial"/>
        <family val="2"/>
      </rPr>
      <t xml:space="preserve">braking system </t>
    </r>
    <r>
      <rPr>
        <sz val="10"/>
        <rFont val="Arial"/>
        <family val="2"/>
      </rPr>
      <t>is installed, means are... More Information</t>
    </r>
  </si>
  <si>
    <r>
      <t xml:space="preserve">...2004-01-01 false Brakes and </t>
    </r>
    <r>
      <rPr>
        <b/>
        <sz val="10"/>
        <rFont val="Arial"/>
        <family val="2"/>
      </rPr>
      <t>braking systems</t>
    </r>
    <r>
      <rPr>
        <sz val="10"/>
        <rFont val="Arial"/>
        <family val="2"/>
      </rPr>
      <t xml:space="preserve">. 25.735 Section 25.735...Gear § 25.735 Brakes and </t>
    </r>
    <r>
      <rPr>
        <b/>
        <sz val="10"/>
        <rFont val="Arial"/>
        <family val="2"/>
      </rPr>
      <t>braking systems</t>
    </r>
    <r>
      <rPr>
        <sz val="10"/>
        <rFont val="Arial"/>
        <family val="2"/>
      </rPr>
      <t xml:space="preserve">. (a) Approval. Each...operation. (2) If an automatic </t>
    </r>
    <r>
      <rPr>
        <b/>
        <sz val="10"/>
        <rFont val="Arial"/>
        <family val="2"/>
      </rPr>
      <t xml:space="preserve">braking system </t>
    </r>
    <r>
      <rPr>
        <sz val="10"/>
        <rFont val="Arial"/>
        <family val="2"/>
      </rPr>
      <t>is installed, means are... More Information</t>
    </r>
  </si>
  <si>
    <r>
      <t xml:space="preserve">...2009-01-01 false Brakes and </t>
    </r>
    <r>
      <rPr>
        <b/>
        <sz val="10"/>
        <rFont val="Arial"/>
        <family val="2"/>
      </rPr>
      <t>braking systems</t>
    </r>
    <r>
      <rPr>
        <sz val="10"/>
        <rFont val="Arial"/>
        <family val="2"/>
      </rPr>
      <t xml:space="preserve">. 25.735 Section 25.735...Gear § 25.735 Brakes and </t>
    </r>
    <r>
      <rPr>
        <b/>
        <sz val="10"/>
        <rFont val="Arial"/>
        <family val="2"/>
      </rPr>
      <t>braking systems</t>
    </r>
    <r>
      <rPr>
        <sz val="10"/>
        <rFont val="Arial"/>
        <family val="2"/>
      </rPr>
      <t xml:space="preserve">. (a) Approval. Each...operation. (2) If an automatic </t>
    </r>
    <r>
      <rPr>
        <b/>
        <sz val="10"/>
        <rFont val="Arial"/>
        <family val="2"/>
      </rPr>
      <t xml:space="preserve">braking system </t>
    </r>
    <r>
      <rPr>
        <sz val="10"/>
        <rFont val="Arial"/>
        <family val="2"/>
      </rPr>
      <t>is installed, means are... More Information</t>
    </r>
  </si>
  <si>
    <r>
      <t xml:space="preserve">...2008-01-01 false Brakes and </t>
    </r>
    <r>
      <rPr>
        <b/>
        <sz val="10"/>
        <rFont val="Arial"/>
        <family val="2"/>
      </rPr>
      <t>braking systems</t>
    </r>
    <r>
      <rPr>
        <sz val="10"/>
        <rFont val="Arial"/>
        <family val="2"/>
      </rPr>
      <t xml:space="preserve">. 25.735 Section 25.735...Gear § 25.735 Brakes and </t>
    </r>
    <r>
      <rPr>
        <b/>
        <sz val="10"/>
        <rFont val="Arial"/>
        <family val="2"/>
      </rPr>
      <t>braking systems</t>
    </r>
    <r>
      <rPr>
        <sz val="10"/>
        <rFont val="Arial"/>
        <family val="2"/>
      </rPr>
      <t xml:space="preserve">. (a) Approval. Each...operation. (2) If an automatic </t>
    </r>
    <r>
      <rPr>
        <b/>
        <sz val="10"/>
        <rFont val="Arial"/>
        <family val="2"/>
      </rPr>
      <t xml:space="preserve">braking system </t>
    </r>
    <r>
      <rPr>
        <sz val="10"/>
        <rFont val="Arial"/>
        <family val="2"/>
      </rPr>
      <t>is installed, means are... More Information</t>
    </r>
  </si>
  <si>
    <r>
      <t xml:space="preserve">...2013-01-01 false Brakes and </t>
    </r>
    <r>
      <rPr>
        <b/>
        <sz val="10"/>
        <rFont val="Arial"/>
        <family val="2"/>
      </rPr>
      <t>braking systems</t>
    </r>
    <r>
      <rPr>
        <sz val="10"/>
        <rFont val="Arial"/>
        <family val="2"/>
      </rPr>
      <t xml:space="preserve">. 25.735 Section 25.735...Gear § 25.735 Brakes and </t>
    </r>
    <r>
      <rPr>
        <b/>
        <sz val="10"/>
        <rFont val="Arial"/>
        <family val="2"/>
      </rPr>
      <t>braking systems</t>
    </r>
    <r>
      <rPr>
        <sz val="10"/>
        <rFont val="Arial"/>
        <family val="2"/>
      </rPr>
      <t xml:space="preserve">. (a) Approval. Each...operation. (2) If an automatic </t>
    </r>
    <r>
      <rPr>
        <b/>
        <sz val="10"/>
        <rFont val="Arial"/>
        <family val="2"/>
      </rPr>
      <t xml:space="preserve">braking system </t>
    </r>
    <r>
      <rPr>
        <sz val="10"/>
        <rFont val="Arial"/>
        <family val="2"/>
      </rPr>
      <t>is installed, means are... More Information</t>
    </r>
  </si>
  <si>
    <r>
      <t xml:space="preserve">...2003-01-01 false Brakes and </t>
    </r>
    <r>
      <rPr>
        <b/>
        <sz val="10"/>
        <rFont val="Arial"/>
        <family val="2"/>
      </rPr>
      <t>braking systems</t>
    </r>
    <r>
      <rPr>
        <sz val="10"/>
        <rFont val="Arial"/>
        <family val="2"/>
      </rPr>
      <t xml:space="preserve">. 25.735 Section 25.735...Gear § 25.735 Brakes and </t>
    </r>
    <r>
      <rPr>
        <b/>
        <sz val="10"/>
        <rFont val="Arial"/>
        <family val="2"/>
      </rPr>
      <t>braking systems</t>
    </r>
    <r>
      <rPr>
        <sz val="10"/>
        <rFont val="Arial"/>
        <family val="2"/>
      </rPr>
      <t xml:space="preserve">. (a) Approval. Each...operation. (2) If an automatic </t>
    </r>
    <r>
      <rPr>
        <b/>
        <sz val="10"/>
        <rFont val="Arial"/>
        <family val="2"/>
      </rPr>
      <t xml:space="preserve">braking system </t>
    </r>
    <r>
      <rPr>
        <sz val="10"/>
        <rFont val="Arial"/>
        <family val="2"/>
      </rPr>
      <t>is installed, means are... More Information</t>
    </r>
  </si>
  <si>
    <r>
      <t xml:space="preserve">...2014-01-01 false Brakes and </t>
    </r>
    <r>
      <rPr>
        <b/>
        <sz val="10"/>
        <rFont val="Arial"/>
        <family val="2"/>
      </rPr>
      <t>braking systems</t>
    </r>
    <r>
      <rPr>
        <sz val="10"/>
        <rFont val="Arial"/>
        <family val="2"/>
      </rPr>
      <t xml:space="preserve">. 25.735 Section 25.735...Gear § 25.735 Brakes and </t>
    </r>
    <r>
      <rPr>
        <b/>
        <sz val="10"/>
        <rFont val="Arial"/>
        <family val="2"/>
      </rPr>
      <t>braking systems</t>
    </r>
    <r>
      <rPr>
        <sz val="10"/>
        <rFont val="Arial"/>
        <family val="2"/>
      </rPr>
      <t xml:space="preserve">. (a) Approval. Each...operation. (2) If an automatic </t>
    </r>
    <r>
      <rPr>
        <b/>
        <sz val="10"/>
        <rFont val="Arial"/>
        <family val="2"/>
      </rPr>
      <t xml:space="preserve">braking system </t>
    </r>
    <r>
      <rPr>
        <sz val="10"/>
        <rFont val="Arial"/>
        <family val="2"/>
      </rPr>
      <t>is installed, means are... More Information</t>
    </r>
  </si>
  <si>
    <r>
      <t xml:space="preserve">...1999-01-01 1999-01-01 false Requirements for </t>
    </r>
    <r>
      <rPr>
        <b/>
        <sz val="10"/>
        <rFont val="Arial"/>
        <family val="2"/>
      </rPr>
      <t>braking system</t>
    </r>
    <r>
      <rPr>
        <sz val="10"/>
        <rFont val="Arial"/>
        <family val="2"/>
      </rPr>
      <t xml:space="preserve">. 1512.5 Section 1512.5 FEDERAL HAZARDOUS... Regulations § 1512.5 Requirements for </t>
    </r>
    <r>
      <rPr>
        <b/>
        <sz val="10"/>
        <rFont val="Arial"/>
        <family val="2"/>
      </rPr>
      <t>braking system</t>
    </r>
    <r>
      <rPr>
        <sz val="10"/>
        <rFont val="Arial"/>
        <family val="2"/>
      </rPr>
      <t xml:space="preserve">. (a) </t>
    </r>
    <r>
      <rPr>
        <b/>
        <sz val="10"/>
        <rFont val="Arial"/>
        <family val="2"/>
      </rPr>
      <t>Braking system</t>
    </r>
    <r>
      <rPr>
        <sz val="10"/>
        <rFont val="Arial"/>
        <family val="2"/>
      </rPr>
      <t>. Bicycles shall be equipped with... More Information</t>
    </r>
  </si>
  <si>
    <r>
      <t xml:space="preserve">...2010-01-01 2010-01-01 false Requirements for </t>
    </r>
    <r>
      <rPr>
        <b/>
        <sz val="10"/>
        <rFont val="Arial"/>
        <family val="2"/>
      </rPr>
      <t>braking system</t>
    </r>
    <r>
      <rPr>
        <sz val="10"/>
        <rFont val="Arial"/>
        <family val="2"/>
      </rPr>
      <t xml:space="preserve">. 1512.5 Section 1512.5 Commercial... Regulations § 1512.5 Requirements for </t>
    </r>
    <r>
      <rPr>
        <b/>
        <sz val="10"/>
        <rFont val="Arial"/>
        <family val="2"/>
      </rPr>
      <t>braking system</t>
    </r>
    <r>
      <rPr>
        <sz val="10"/>
        <rFont val="Arial"/>
        <family val="2"/>
      </rPr>
      <t xml:space="preserve">. (a) </t>
    </r>
    <r>
      <rPr>
        <b/>
        <sz val="10"/>
        <rFont val="Arial"/>
        <family val="2"/>
      </rPr>
      <t>Braking system</t>
    </r>
    <r>
      <rPr>
        <sz val="10"/>
        <rFont val="Arial"/>
        <family val="2"/>
      </rPr>
      <t>. Bicycles shall be equipped with... More Information</t>
    </r>
  </si>
  <si>
    <r>
      <t xml:space="preserve">...2001-01-01 2001-01-01 false Requirements for </t>
    </r>
    <r>
      <rPr>
        <b/>
        <sz val="10"/>
        <rFont val="Arial"/>
        <family val="2"/>
      </rPr>
      <t>braking system</t>
    </r>
    <r>
      <rPr>
        <sz val="10"/>
        <rFont val="Arial"/>
        <family val="2"/>
      </rPr>
      <t xml:space="preserve">. 1512.5 Section 1512.5 Commercial... Regulations § 1512.5 Requirements for </t>
    </r>
    <r>
      <rPr>
        <b/>
        <sz val="10"/>
        <rFont val="Arial"/>
        <family val="2"/>
      </rPr>
      <t>braking system</t>
    </r>
    <r>
      <rPr>
        <sz val="10"/>
        <rFont val="Arial"/>
        <family val="2"/>
      </rPr>
      <t xml:space="preserve">. (a) </t>
    </r>
    <r>
      <rPr>
        <b/>
        <sz val="10"/>
        <rFont val="Arial"/>
        <family val="2"/>
      </rPr>
      <t>Braking system</t>
    </r>
    <r>
      <rPr>
        <sz val="10"/>
        <rFont val="Arial"/>
        <family val="2"/>
      </rPr>
      <t>. Bicycles shall be equipped with... More Information</t>
    </r>
  </si>
  <si>
    <r>
      <t xml:space="preserve">...2007-01-01 2007-01-01 false Requirements for </t>
    </r>
    <r>
      <rPr>
        <b/>
        <sz val="10"/>
        <rFont val="Arial"/>
        <family val="2"/>
      </rPr>
      <t>braking system</t>
    </r>
    <r>
      <rPr>
        <sz val="10"/>
        <rFont val="Arial"/>
        <family val="2"/>
      </rPr>
      <t xml:space="preserve">. 1512.5 Section 1512.5 Commercial... Regulations § 1512.5 Requirements for </t>
    </r>
    <r>
      <rPr>
        <b/>
        <sz val="10"/>
        <rFont val="Arial"/>
        <family val="2"/>
      </rPr>
      <t>braking system</t>
    </r>
    <r>
      <rPr>
        <sz val="10"/>
        <rFont val="Arial"/>
        <family val="2"/>
      </rPr>
      <t xml:space="preserve">. (a) </t>
    </r>
    <r>
      <rPr>
        <b/>
        <sz val="10"/>
        <rFont val="Arial"/>
        <family val="2"/>
      </rPr>
      <t>Braking system</t>
    </r>
    <r>
      <rPr>
        <sz val="10"/>
        <rFont val="Arial"/>
        <family val="2"/>
      </rPr>
      <t>. Bicycles shall be equipped with... More Information</t>
    </r>
  </si>
  <si>
    <r>
      <t xml:space="preserve">...2000-01-01 2000-01-01 false Requirements for </t>
    </r>
    <r>
      <rPr>
        <b/>
        <sz val="10"/>
        <rFont val="Arial"/>
        <family val="2"/>
      </rPr>
      <t>braking system</t>
    </r>
    <r>
      <rPr>
        <sz val="10"/>
        <rFont val="Arial"/>
        <family val="2"/>
      </rPr>
      <t xml:space="preserve">. 1512.5 Section 1512.5 Commercial... Regulations § 1512.5 Requirements for </t>
    </r>
    <r>
      <rPr>
        <b/>
        <sz val="10"/>
        <rFont val="Arial"/>
        <family val="2"/>
      </rPr>
      <t>braking system</t>
    </r>
    <r>
      <rPr>
        <sz val="10"/>
        <rFont val="Arial"/>
        <family val="2"/>
      </rPr>
      <t xml:space="preserve">. (a) </t>
    </r>
    <r>
      <rPr>
        <b/>
        <sz val="10"/>
        <rFont val="Arial"/>
        <family val="2"/>
      </rPr>
      <t>Braking system</t>
    </r>
    <r>
      <rPr>
        <sz val="10"/>
        <rFont val="Arial"/>
        <family val="2"/>
      </rPr>
      <t>. Bicycles shall be equipped with... More Information</t>
    </r>
  </si>
  <si>
    <r>
      <t xml:space="preserve">...2005-01-01 2005-01-01 false Requirements for </t>
    </r>
    <r>
      <rPr>
        <b/>
        <sz val="10"/>
        <rFont val="Arial"/>
        <family val="2"/>
      </rPr>
      <t>braking system</t>
    </r>
    <r>
      <rPr>
        <sz val="10"/>
        <rFont val="Arial"/>
        <family val="2"/>
      </rPr>
      <t xml:space="preserve">. 1512.5 Section 1512.5 Commercial... Regulations § 1512.5 Requirements for </t>
    </r>
    <r>
      <rPr>
        <b/>
        <sz val="10"/>
        <rFont val="Arial"/>
        <family val="2"/>
      </rPr>
      <t>braking system</t>
    </r>
    <r>
      <rPr>
        <sz val="10"/>
        <rFont val="Arial"/>
        <family val="2"/>
      </rPr>
      <t xml:space="preserve">. (a) </t>
    </r>
    <r>
      <rPr>
        <b/>
        <sz val="10"/>
        <rFont val="Arial"/>
        <family val="2"/>
      </rPr>
      <t>Braking system</t>
    </r>
    <r>
      <rPr>
        <sz val="10"/>
        <rFont val="Arial"/>
        <family val="2"/>
      </rPr>
      <t>. Bicycles shall be equipped with... More Information</t>
    </r>
  </si>
  <si>
    <r>
      <t xml:space="preserve">...2011-01-01 2011-01-01 false Requirements for </t>
    </r>
    <r>
      <rPr>
        <b/>
        <sz val="10"/>
        <rFont val="Arial"/>
        <family val="2"/>
      </rPr>
      <t>braking system</t>
    </r>
    <r>
      <rPr>
        <sz val="10"/>
        <rFont val="Arial"/>
        <family val="2"/>
      </rPr>
      <t xml:space="preserve">. 1512.5 Section 1512.5 Commercial... Regulations § 1512.5 Requirements for </t>
    </r>
    <r>
      <rPr>
        <b/>
        <sz val="10"/>
        <rFont val="Arial"/>
        <family val="2"/>
      </rPr>
      <t>braking system</t>
    </r>
    <r>
      <rPr>
        <sz val="10"/>
        <rFont val="Arial"/>
        <family val="2"/>
      </rPr>
      <t xml:space="preserve">. (a) </t>
    </r>
    <r>
      <rPr>
        <b/>
        <sz val="10"/>
        <rFont val="Arial"/>
        <family val="2"/>
      </rPr>
      <t>Braking system</t>
    </r>
    <r>
      <rPr>
        <sz val="10"/>
        <rFont val="Arial"/>
        <family val="2"/>
      </rPr>
      <t>. Bicycles shall be equipped with... More Information</t>
    </r>
  </si>
  <si>
    <r>
      <t xml:space="preserve">...2006-01-01 2006-01-01 false Requirements for </t>
    </r>
    <r>
      <rPr>
        <b/>
        <sz val="10"/>
        <rFont val="Arial"/>
        <family val="2"/>
      </rPr>
      <t>braking system</t>
    </r>
    <r>
      <rPr>
        <sz val="10"/>
        <rFont val="Arial"/>
        <family val="2"/>
      </rPr>
      <t xml:space="preserve">. 1512.5 Section 1512.5 Commercial... Regulations § 1512.5 Requirements for </t>
    </r>
    <r>
      <rPr>
        <b/>
        <sz val="10"/>
        <rFont val="Arial"/>
        <family val="2"/>
      </rPr>
      <t>braking system</t>
    </r>
    <r>
      <rPr>
        <sz val="10"/>
        <rFont val="Arial"/>
        <family val="2"/>
      </rPr>
      <t xml:space="preserve">. (a) </t>
    </r>
    <r>
      <rPr>
        <b/>
        <sz val="10"/>
        <rFont val="Arial"/>
        <family val="2"/>
      </rPr>
      <t>Braking system</t>
    </r>
    <r>
      <rPr>
        <sz val="10"/>
        <rFont val="Arial"/>
        <family val="2"/>
      </rPr>
      <t>. Bicycles shall be equipped with... More Information</t>
    </r>
  </si>
  <si>
    <r>
      <t xml:space="preserve">...2012-01-01 2012-01-01 false Requirements for </t>
    </r>
    <r>
      <rPr>
        <b/>
        <sz val="10"/>
        <rFont val="Arial"/>
        <family val="2"/>
      </rPr>
      <t>braking system</t>
    </r>
    <r>
      <rPr>
        <sz val="10"/>
        <rFont val="Arial"/>
        <family val="2"/>
      </rPr>
      <t xml:space="preserve">. 1512.5 Section 1512.5 Commercial... Regulations § 1512.5 Requirements for </t>
    </r>
    <r>
      <rPr>
        <b/>
        <sz val="10"/>
        <rFont val="Arial"/>
        <family val="2"/>
      </rPr>
      <t>braking system</t>
    </r>
    <r>
      <rPr>
        <sz val="10"/>
        <rFont val="Arial"/>
        <family val="2"/>
      </rPr>
      <t xml:space="preserve">. (a) </t>
    </r>
    <r>
      <rPr>
        <b/>
        <sz val="10"/>
        <rFont val="Arial"/>
        <family val="2"/>
      </rPr>
      <t>Braking system</t>
    </r>
    <r>
      <rPr>
        <sz val="10"/>
        <rFont val="Arial"/>
        <family val="2"/>
      </rPr>
      <t>. Bicycles shall be equipped with... More Information</t>
    </r>
  </si>
  <si>
    <r>
      <t xml:space="preserve">...1998-01-01 1998-01-01 false Requirements for </t>
    </r>
    <r>
      <rPr>
        <b/>
        <sz val="10"/>
        <rFont val="Arial"/>
        <family val="2"/>
      </rPr>
      <t>braking system</t>
    </r>
    <r>
      <rPr>
        <sz val="10"/>
        <rFont val="Arial"/>
        <family val="2"/>
      </rPr>
      <t xml:space="preserve">. 1512.5 Section 1512.5 FEDERAL HAZARDOUS... Regulations § 1512.5 Requirements for </t>
    </r>
    <r>
      <rPr>
        <b/>
        <sz val="10"/>
        <rFont val="Arial"/>
        <family val="2"/>
      </rPr>
      <t>braking system</t>
    </r>
    <r>
      <rPr>
        <sz val="10"/>
        <rFont val="Arial"/>
        <family val="2"/>
      </rPr>
      <t xml:space="preserve">. (a) </t>
    </r>
    <r>
      <rPr>
        <b/>
        <sz val="10"/>
        <rFont val="Arial"/>
        <family val="2"/>
      </rPr>
      <t>Braking system</t>
    </r>
    <r>
      <rPr>
        <sz val="10"/>
        <rFont val="Arial"/>
        <family val="2"/>
      </rPr>
      <t>. Bicycles shall be equipped with... More Information</t>
    </r>
  </si>
  <si>
    <r>
      <t xml:space="preserve">...2004-01-01 2004-01-01 false Requirements for </t>
    </r>
    <r>
      <rPr>
        <b/>
        <sz val="10"/>
        <rFont val="Arial"/>
        <family val="2"/>
      </rPr>
      <t>braking system</t>
    </r>
    <r>
      <rPr>
        <sz val="10"/>
        <rFont val="Arial"/>
        <family val="2"/>
      </rPr>
      <t xml:space="preserve">. 1512.5 Section 1512.5 Commercial... Regulations § 1512.5 Requirements for </t>
    </r>
    <r>
      <rPr>
        <b/>
        <sz val="10"/>
        <rFont val="Arial"/>
        <family val="2"/>
      </rPr>
      <t>braking system</t>
    </r>
    <r>
      <rPr>
        <sz val="10"/>
        <rFont val="Arial"/>
        <family val="2"/>
      </rPr>
      <t xml:space="preserve">. (a) </t>
    </r>
    <r>
      <rPr>
        <b/>
        <sz val="10"/>
        <rFont val="Arial"/>
        <family val="2"/>
      </rPr>
      <t>Braking system</t>
    </r>
    <r>
      <rPr>
        <sz val="10"/>
        <rFont val="Arial"/>
        <family val="2"/>
      </rPr>
      <t>. Bicycles shall be equipped with... More Information</t>
    </r>
  </si>
  <si>
    <r>
      <t xml:space="preserve">...2009-01-01 2009-01-01 false Requirements for </t>
    </r>
    <r>
      <rPr>
        <b/>
        <sz val="10"/>
        <rFont val="Arial"/>
        <family val="2"/>
      </rPr>
      <t>braking system</t>
    </r>
    <r>
      <rPr>
        <sz val="10"/>
        <rFont val="Arial"/>
        <family val="2"/>
      </rPr>
      <t xml:space="preserve">. 1512.5 Section 1512.5 Commercial... Regulations § 1512.5 Requirements for </t>
    </r>
    <r>
      <rPr>
        <b/>
        <sz val="10"/>
        <rFont val="Arial"/>
        <family val="2"/>
      </rPr>
      <t>braking system</t>
    </r>
    <r>
      <rPr>
        <sz val="10"/>
        <rFont val="Arial"/>
        <family val="2"/>
      </rPr>
      <t xml:space="preserve">. (a) </t>
    </r>
    <r>
      <rPr>
        <b/>
        <sz val="10"/>
        <rFont val="Arial"/>
        <family val="2"/>
      </rPr>
      <t>Braking system</t>
    </r>
    <r>
      <rPr>
        <sz val="10"/>
        <rFont val="Arial"/>
        <family val="2"/>
      </rPr>
      <t>. Bicycles shall be equipped with... More Information</t>
    </r>
  </si>
  <si>
    <r>
      <t xml:space="preserve">...2015-01-01 2015-01-01 false Requirements for </t>
    </r>
    <r>
      <rPr>
        <b/>
        <sz val="10"/>
        <rFont val="Arial"/>
        <family val="2"/>
      </rPr>
      <t>braking system</t>
    </r>
    <r>
      <rPr>
        <sz val="10"/>
        <rFont val="Arial"/>
        <family val="2"/>
      </rPr>
      <t xml:space="preserve">. 1512.5 Section 1512.5 Commercial... Regulations § 1512.5 Requirements for </t>
    </r>
    <r>
      <rPr>
        <b/>
        <sz val="10"/>
        <rFont val="Arial"/>
        <family val="2"/>
      </rPr>
      <t>braking system</t>
    </r>
    <r>
      <rPr>
        <sz val="10"/>
        <rFont val="Arial"/>
        <family val="2"/>
      </rPr>
      <t xml:space="preserve">. (a) </t>
    </r>
    <r>
      <rPr>
        <b/>
        <sz val="10"/>
        <rFont val="Arial"/>
        <family val="2"/>
      </rPr>
      <t>Braking system</t>
    </r>
    <r>
      <rPr>
        <sz val="10"/>
        <rFont val="Arial"/>
        <family val="2"/>
      </rPr>
      <t>. Bicycles shall be equipped with... More Information</t>
    </r>
  </si>
  <si>
    <r>
      <t xml:space="preserve">...Regulations] [Sec. 1512.5 - Requirements for </t>
    </r>
    <r>
      <rPr>
        <b/>
        <sz val="10"/>
        <rFont val="Arial"/>
        <family val="2"/>
      </rPr>
      <t>braking system</t>
    </r>
    <r>
      <rPr>
        <sz val="10"/>
        <rFont val="Arial"/>
        <family val="2"/>
      </rPr>
      <t xml:space="preserve">.] 16 COMMERCIAL PRACTICES 2 2002-01-01...Regulations Sec. 1512.5 Requirements for </t>
    </r>
    <r>
      <rPr>
        <b/>
        <sz val="10"/>
        <rFont val="Arial"/>
        <family val="2"/>
      </rPr>
      <t>braking system</t>
    </r>
    <r>
      <rPr>
        <sz val="10"/>
        <rFont val="Arial"/>
        <family val="2"/>
      </rPr>
      <t xml:space="preserve">. (a) </t>
    </r>
    <r>
      <rPr>
        <b/>
        <sz val="10"/>
        <rFont val="Arial"/>
        <family val="2"/>
      </rPr>
      <t>Braking system</t>
    </r>
    <r>
      <rPr>
        <sz val="10"/>
        <rFont val="Arial"/>
        <family val="2"/>
      </rPr>
      <t>. Bicycles shall be equipped... More Information</t>
    </r>
  </si>
  <si>
    <r>
      <t xml:space="preserve">...2008-01-01 2008-01-01 false Requirements for </t>
    </r>
    <r>
      <rPr>
        <b/>
        <sz val="10"/>
        <rFont val="Arial"/>
        <family val="2"/>
      </rPr>
      <t>braking system</t>
    </r>
    <r>
      <rPr>
        <sz val="10"/>
        <rFont val="Arial"/>
        <family val="2"/>
      </rPr>
      <t xml:space="preserve">. 1512.5 Section 1512.5 Commercial... Regulations § 1512.5 Requirements for </t>
    </r>
    <r>
      <rPr>
        <b/>
        <sz val="10"/>
        <rFont val="Arial"/>
        <family val="2"/>
      </rPr>
      <t>braking system</t>
    </r>
    <r>
      <rPr>
        <sz val="10"/>
        <rFont val="Arial"/>
        <family val="2"/>
      </rPr>
      <t xml:space="preserve">. (a) </t>
    </r>
    <r>
      <rPr>
        <b/>
        <sz val="10"/>
        <rFont val="Arial"/>
        <family val="2"/>
      </rPr>
      <t>Braking system</t>
    </r>
    <r>
      <rPr>
        <sz val="10"/>
        <rFont val="Arial"/>
        <family val="2"/>
      </rPr>
      <t>. Bicycles shall be equipped with... More Information</t>
    </r>
  </si>
  <si>
    <r>
      <t xml:space="preserve">...2013-01-01 2013-01-01 false Requirements for </t>
    </r>
    <r>
      <rPr>
        <b/>
        <sz val="10"/>
        <rFont val="Arial"/>
        <family val="2"/>
      </rPr>
      <t>braking system</t>
    </r>
    <r>
      <rPr>
        <sz val="10"/>
        <rFont val="Arial"/>
        <family val="2"/>
      </rPr>
      <t xml:space="preserve">. 1512.5 Section 1512.5 Commercial... Regulations § 1512.5 Requirements for </t>
    </r>
    <r>
      <rPr>
        <b/>
        <sz val="10"/>
        <rFont val="Arial"/>
        <family val="2"/>
      </rPr>
      <t>braking system</t>
    </r>
    <r>
      <rPr>
        <sz val="10"/>
        <rFont val="Arial"/>
        <family val="2"/>
      </rPr>
      <t xml:space="preserve">. (a) </t>
    </r>
    <r>
      <rPr>
        <b/>
        <sz val="10"/>
        <rFont val="Arial"/>
        <family val="2"/>
      </rPr>
      <t>Braking system</t>
    </r>
    <r>
      <rPr>
        <sz val="10"/>
        <rFont val="Arial"/>
        <family val="2"/>
      </rPr>
      <t>. Bicycles shall be equipped with... More Information</t>
    </r>
  </si>
  <si>
    <r>
      <t xml:space="preserve">...1997-01-01 1997-01-01 false Requirements for </t>
    </r>
    <r>
      <rPr>
        <b/>
        <sz val="10"/>
        <rFont val="Arial"/>
        <family val="2"/>
      </rPr>
      <t>braking system</t>
    </r>
    <r>
      <rPr>
        <sz val="10"/>
        <rFont val="Arial"/>
        <family val="2"/>
      </rPr>
      <t xml:space="preserve">. 1512.5 Section 1512.5 FEDERAL HAZARDOUS... Regulations § 1512.5 Requirements for </t>
    </r>
    <r>
      <rPr>
        <b/>
        <sz val="10"/>
        <rFont val="Arial"/>
        <family val="2"/>
      </rPr>
      <t>braking system</t>
    </r>
    <r>
      <rPr>
        <sz val="10"/>
        <rFont val="Arial"/>
        <family val="2"/>
      </rPr>
      <t xml:space="preserve">. (a) </t>
    </r>
    <r>
      <rPr>
        <b/>
        <sz val="10"/>
        <rFont val="Arial"/>
        <family val="2"/>
      </rPr>
      <t>Braking system</t>
    </r>
    <r>
      <rPr>
        <sz val="10"/>
        <rFont val="Arial"/>
        <family val="2"/>
      </rPr>
      <t>. Bicycles shall be equipped with... More Information</t>
    </r>
  </si>
  <si>
    <r>
      <t xml:space="preserve">...2003-01-01 2003-01-01 false Requirements for </t>
    </r>
    <r>
      <rPr>
        <b/>
        <sz val="10"/>
        <rFont val="Arial"/>
        <family val="2"/>
      </rPr>
      <t>braking system</t>
    </r>
    <r>
      <rPr>
        <sz val="10"/>
        <rFont val="Arial"/>
        <family val="2"/>
      </rPr>
      <t xml:space="preserve">. 1512.5 Section 1512.5 Commercial... Regulations § 1512.5 Requirements for </t>
    </r>
    <r>
      <rPr>
        <b/>
        <sz val="10"/>
        <rFont val="Arial"/>
        <family val="2"/>
      </rPr>
      <t>braking system</t>
    </r>
    <r>
      <rPr>
        <sz val="10"/>
        <rFont val="Arial"/>
        <family val="2"/>
      </rPr>
      <t xml:space="preserve">. (a) </t>
    </r>
    <r>
      <rPr>
        <b/>
        <sz val="10"/>
        <rFont val="Arial"/>
        <family val="2"/>
      </rPr>
      <t>Braking system</t>
    </r>
    <r>
      <rPr>
        <sz val="10"/>
        <rFont val="Arial"/>
        <family val="2"/>
      </rPr>
      <t>. Bicycles shall be equipped with... More Information</t>
    </r>
  </si>
  <si>
    <r>
      <t xml:space="preserve">...2014-01-01 2014-01-01 false Requirements for </t>
    </r>
    <r>
      <rPr>
        <b/>
        <sz val="10"/>
        <rFont val="Arial"/>
        <family val="2"/>
      </rPr>
      <t>braking system</t>
    </r>
    <r>
      <rPr>
        <sz val="10"/>
        <rFont val="Arial"/>
        <family val="2"/>
      </rPr>
      <t xml:space="preserve">. 1512.5 Section 1512.5 Commercial... Regulations § 1512.5 Requirements for </t>
    </r>
    <r>
      <rPr>
        <b/>
        <sz val="10"/>
        <rFont val="Arial"/>
        <family val="2"/>
      </rPr>
      <t>braking system</t>
    </r>
    <r>
      <rPr>
        <sz val="10"/>
        <rFont val="Arial"/>
        <family val="2"/>
      </rPr>
      <t xml:space="preserve">. (a) </t>
    </r>
    <r>
      <rPr>
        <b/>
        <sz val="10"/>
        <rFont val="Arial"/>
        <family val="2"/>
      </rPr>
      <t>Braking system</t>
    </r>
    <r>
      <rPr>
        <sz val="10"/>
        <rFont val="Arial"/>
        <family val="2"/>
      </rPr>
      <t>. Bicycles shall be equipped with... More Information</t>
    </r>
  </si>
  <si>
    <r>
      <t xml:space="preserve">...for the width of the body. All </t>
    </r>
    <r>
      <rPr>
        <b/>
        <sz val="10"/>
        <rFont val="Arial"/>
        <family val="2"/>
      </rPr>
      <t xml:space="preserve">braking systems </t>
    </r>
    <r>
      <rPr>
        <sz val="10"/>
        <rFont val="Arial"/>
        <family val="2"/>
      </rPr>
      <t xml:space="preserve">must comply with...body of the trailer(s). </t>
    </r>
    <r>
      <rPr>
        <b/>
        <sz val="10"/>
        <rFont val="Arial"/>
        <family val="2"/>
      </rPr>
      <t xml:space="preserve">Braking systems </t>
    </r>
    <r>
      <rPr>
        <sz val="10"/>
        <rFont val="Arial"/>
        <family val="2"/>
      </rPr>
      <t xml:space="preserve">must comply with the DPS...triple trailer combinations. All </t>
    </r>
    <r>
      <rPr>
        <b/>
        <sz val="10"/>
        <rFont val="Arial"/>
        <family val="2"/>
      </rPr>
      <t xml:space="preserve">braking systems </t>
    </r>
    <r>
      <rPr>
        <sz val="10"/>
        <rFont val="Arial"/>
        <family val="2"/>
      </rPr>
      <t>must comply with State and... More Information</t>
    </r>
  </si>
  <si>
    <r>
      <t xml:space="preserve">...for the width of the body. All </t>
    </r>
    <r>
      <rPr>
        <b/>
        <sz val="10"/>
        <rFont val="Arial"/>
        <family val="2"/>
      </rPr>
      <t xml:space="preserve">braking systems </t>
    </r>
    <r>
      <rPr>
        <sz val="10"/>
        <rFont val="Arial"/>
        <family val="2"/>
      </rPr>
      <t xml:space="preserve">must comply with...body of the trailer(s). </t>
    </r>
    <r>
      <rPr>
        <b/>
        <sz val="10"/>
        <rFont val="Arial"/>
        <family val="2"/>
      </rPr>
      <t xml:space="preserve">Braking systems </t>
    </r>
    <r>
      <rPr>
        <sz val="10"/>
        <rFont val="Arial"/>
        <family val="2"/>
      </rPr>
      <t xml:space="preserve">must comply with the DPS...triple trailer combinations. All braking systems must comply with State and... </t>
    </r>
  </si>
  <si>
    <t>1255.   48 CFR Appendix E to Chapter 2 - DOD Spare Parts Breakout Program [PDF 177 KB]</t>
  </si>
  <si>
    <t>1260.   48 CFR Appendix E to Chapter 2 - DOD Spare Parts Breakout Program [PDF 198 KB]</t>
  </si>
  <si>
    <t>1247.   48 CFR Appendix E to Chapter 2 - DOD Spare Parts Breakout Program [PDF 167 KB]</t>
  </si>
  <si>
    <t>1251.   48 CFR Appendix E to Chapter 2 - DOD Spare Parts Breakout Program [PDF 125 KB]</t>
  </si>
  <si>
    <t>1531.   14 CFR Appendix M to Part 121 - Type Certification Regulations Made Previously Effective Airplane Flight Recorder Specification [PDF 101KB]</t>
  </si>
  <si>
    <t>1616.   14 CFR Appendix H to Part 121 - Advanced Simulation [PDF 35 KB]</t>
  </si>
  <si>
    <t>1514.   14 CFR Appendix M to Part 121 - Airplane Flight Recorder Specifications [PDF 58 KB]</t>
  </si>
  <si>
    <t>1497.   14 CFR Appendix M to Part 121 - Airplane Flight Recorder Specifications [PDF 50 KB]</t>
  </si>
  <si>
    <t>1605.   14 CFR Appendix H to Part 121 - Advanced Simulation [PDF 51 KB]</t>
  </si>
  <si>
    <t>1527.   14 CFR Appendix M to Part 121 - Airplane Flight Recorder Specifications [PDF 36 KB]</t>
  </si>
  <si>
    <t>1625.   14 CFR Appendix H to Part 121 - Advanced Simulation [PDF 32 KB]</t>
  </si>
  <si>
    <t>1533.   14 CFR Appendix M to Part 121 - Airplane Flight Recorder Specifications [PDF 71 KB]</t>
  </si>
  <si>
    <t>1614.   14 CFR Appendix H to Part 121 - Advanced Simulation [PDF 49 KB]</t>
  </si>
  <si>
    <t>1542.   14 CFR Appendix M to Part 121 - Airplane Flight Recorder Specifications [PDF 49 KB]</t>
  </si>
  <si>
    <t>1522.   14 CFR Appendix M to Part 121 - Airplane Flight Recorder Specifications [PDF 60 KB]</t>
  </si>
  <si>
    <t>1519.   14 CFR Appendix M to Part 121 - Airplane Flight Recorder Specifications [PDF 30 KB]</t>
  </si>
  <si>
    <t>1620.   14 CFR Appendix H to Part 121 - Advanced Simulation [PDF 23 KB]</t>
  </si>
  <si>
    <t>1537.   14 CFR Appendix M to Part 121 - Airplane Flight Recorder Specifications [PDF 58 KB]</t>
  </si>
  <si>
    <t>1498.   14 CFR Appendix L to Part 121 - Type Certification Regulations Made Previously Effective [PDF 111 KB]</t>
  </si>
  <si>
    <t>1603.   14 CFR Appendix H to Part 121 - Advanced Simulation [PDF 35 KB]</t>
  </si>
  <si>
    <t>1512.   14 CFR Appendix M to Part 121 - Airplane Flight Recorder Specifications [PDF 49 KB]</t>
  </si>
  <si>
    <t>1619.   14 CFR Appendix H to Part 121 - Advanced Simulation [PDF 36 KB]</t>
  </si>
  <si>
    <t>1520.   14 CFR Appendix M to Part 121 - Airplane Flight Recorder Specifications [PDF 33 KB]</t>
  </si>
  <si>
    <t>1538.   14 CFR Appendix M to Part 121 - Airplane Flight Recorder Specifications [PDF 117 KB]</t>
  </si>
  <si>
    <t>1496.   14 CFR Appendix M to Part 121 - Airplane Flight Recorder Specifications [PDF 47 KB]</t>
  </si>
  <si>
    <t>1630.   14 CFR Appendix H to Part 121 - Advanced Simulation [PDF 51 KB]</t>
  </si>
  <si>
    <t>1544.   14 CFR Appendix M to Part 121 - Airplane Flight Recorder Specifications [PDF 58 KB]</t>
  </si>
  <si>
    <t>1608.   14 CFR Appendix H to Part 121 - Advanced Simulation [PDF 61 KB]</t>
  </si>
  <si>
    <t>1530.   14 CFR Appendix M to Part 121 - Airplane Flight Recorder Specifications [PDF 117 KB]</t>
  </si>
  <si>
    <t>1549.   14 CFR Appendix M to Part 121 - Airplane Flight Recorder Specifications [PDF 48 KB]</t>
  </si>
  <si>
    <t>1629.   14 CFR Appendix H to Part 121 - Advanced Simulation [PDF 48 KB]</t>
  </si>
  <si>
    <t>1508.   14 CFR Appendix M to Part 121 - Airplane Flight Recorder Specifications [PDF 117 KB]</t>
  </si>
  <si>
    <t>1532.   14 CFR Appendix E to Part 125 - Airplane Flight Recorder Specification [PDF 104 KB]</t>
  </si>
  <si>
    <t>1499.   14 CFR Appendix C to Part 125 - Ice Protection [PDF 125 KB]</t>
  </si>
  <si>
    <t>1502.   14 CFR Appendix E to Part 125 - Airplane Flight Recorder Specifications [PDF 93 KB]</t>
  </si>
  <si>
    <t>1505.   14 CFR Appendix E to Part 125 - Airplane Flight Recorder Specifications [PDF 49 KB]</t>
  </si>
  <si>
    <t>1509.   14 CFR Appendix E to Part 125 - Airplane Flight Recorder Specifications [PDF 163 KB]</t>
  </si>
  <si>
    <t>1515.   14 CFR Appendix E to Part 125 - Airplane Flight Recorder Specifications [PDF 58 KB]</t>
  </si>
  <si>
    <t>1516.   14 CFR Appendix E to Part 125 - Airplane Flight Recorder Specifications [PDF 87 KB]</t>
  </si>
  <si>
    <t>1517.   14 CFR Appendix E to Part 125 - Airplane Flight Recorder Specifications [PDF 47 KB]</t>
  </si>
  <si>
    <t>1523.   14 CFR Appendix E to Part 125 - Airplane Flight Recorder Specifications [PDF 117 KB]</t>
  </si>
  <si>
    <t>1524.   14 CFR Appendix E to Part 125 - Airplane Flight Recorder Specifications [PDF 162 KB]</t>
  </si>
  <si>
    <t>1528.   14 CFR Appendix E to Part 125 - Airplane Flight Recorder Specifications [PDF 35 KB]</t>
  </si>
  <si>
    <t>1534.   14 CFR Appendix E to Part 125 - Airplane Flight Recorder Specifications [PDF 67 KB]</t>
  </si>
  <si>
    <t>1535.   14 CFR Appendix E to Part 125 - Airplane Flight Recorder Specifications [PDF 37 KB]</t>
  </si>
  <si>
    <t>1536.   14 CFR Appendix E to Part 125 - Airplane Flight Recorder Specifications [PDF 58 KB]</t>
  </si>
  <si>
    <t>1539.   14 CFR Appendix E to Part 125 - Airplane Flight Recorder Specifications [PDF 47 KB]</t>
  </si>
  <si>
    <t>1543.   14 CFR Appendix E to Part 125 - Airplane Flight Recorder Specifications [PDF 49 KB]</t>
  </si>
  <si>
    <t>1546.   14 CFR Appendix E to Part 125 - Airplane Flight Recorder Specifications [PDF 58 KB]</t>
  </si>
  <si>
    <t>1541.   14 CFR Appendix E to Part 125 - Airplane Flight Recorder Specifications [PDF 44 KB]</t>
  </si>
  <si>
    <t>1529.   14 CFR Appendix F to Part 135 - Airplane Flight Recorder Specification [PDF 79 KB]</t>
  </si>
  <si>
    <t>1518.   14 CFR Appendix F to Part 135 - Airplane Flight Recorder Specification [PDF 62 KB]</t>
  </si>
  <si>
    <t>1504.  14 CFR Appendix F to Part 135 - Airplane Flight Recorder Specification [PDF 35 KB]</t>
  </si>
  <si>
    <t>1500.   14 CFR Appendix F to Part 135 - Airplane Flight Recorder Specification [PDF 70 KB]</t>
  </si>
  <si>
    <t>1545.   14 CFR Appendix F to Part 135 - Airplane Flight Recorder Specification [PDF 65 KB]</t>
  </si>
  <si>
    <t>1506.   14 CFR Appendix F to Part 135 - Airplane Flight Recorder Specification [PDF 72 KB]</t>
  </si>
  <si>
    <t>1503.   14 CFR Appendix F to Part 135 - Airplane Flight Recorder Specification [PDF 36 KB]</t>
  </si>
  <si>
    <t>1547.   14 CFR Appendix F to Part 135 - Airplane Flight Recorder Specification [PDF 74 KB]</t>
  </si>
  <si>
    <t>1551.   14 CFR Appendix F to Part 135 - Airplane Flight Recorder Specification [PDF 65 KB]</t>
  </si>
  <si>
    <t>1521.   14 CFR Appendix F to Part 135 - Airplane Flight Recorder Specification [PDF 78 KB]</t>
  </si>
  <si>
    <t>1511.   14 CFR Appendix F to Part 135 - Airplane Flight Recorder Specification [PDF 155 KB]</t>
  </si>
  <si>
    <t>1526.   14 CFR Appendix F to Part 135 - Airplane Flight Recorder Specification [PDF 62 KB]</t>
  </si>
  <si>
    <t>1513.   14 CFR Appendix F to Part 135 - Airplane Flight Recorder Specification [PDF 78 KB]</t>
  </si>
  <si>
    <t>1507.   14 CFR Appendix F to Part 135 - Airplane Flight Recorder Specification [PDF 143 KB]</t>
  </si>
  <si>
    <t>1525.   14 CFR Appendix F to Part 135 - Airplane Flight Recorder Specification [PDF 59 KB]</t>
  </si>
  <si>
    <t>1510.   14 CFR Appendix F to Part 135 - Airplane Flight Recorder Specification [PDF 155 KB]</t>
  </si>
  <si>
    <t>1501.   14 CFR Appendix F to Part 135 - Airplane Flight Recorder Specification [PDF 106 KB]</t>
  </si>
  <si>
    <t>1463.   14 CFR Appendix A to Part 135 - Additional Airworthiness Standards for 10 or More Passenger Airplanes [PDF 213 KB]</t>
  </si>
  <si>
    <t>1468.   14 CFR Appendix - Special Federal Aviation Regulation No. 23 [PDF 110 KB]</t>
  </si>
  <si>
    <t>1477.   14 CFR Appendix - Special Federal Aviation Regulations SFAR No. 23 [PDF 92 KB]</t>
  </si>
  <si>
    <t>1472.   14 CFR Appendix - Special Federal Aviation Regulation No. 23 [PDF 67 KB]</t>
  </si>
  <si>
    <t>1464.   14 CFR Appendix - Special Federal Aviation Regulation No. 23 [PDF 87 KB]</t>
  </si>
  <si>
    <t>1469.   14 CFR Appendix - Special Federal Aviation Regulation No. 23 [PDF 108 KB]</t>
  </si>
  <si>
    <t>1465.   14 CFR Appendix - Special Federal Aviation Regulation No. 23 [PDF 98 KB]</t>
  </si>
  <si>
    <t>1467.   14 CFR Appendix - Special Federal Aviation Regulation No. 23 [PDF 164 KB]</t>
  </si>
  <si>
    <t>1466.   14 CFR Appendix - Special Federal Aviation Regulation No. 23 [PDF 67 KB]</t>
  </si>
  <si>
    <t>1473.   14 CFR Appendix - Special Federal Aviation Regulation No. 23 [PDF 68 KB]</t>
  </si>
  <si>
    <t>1470.   14 CFR Appendix - Special Federal Aviation Regulation No. 23 [PDF 92 KB]</t>
  </si>
  <si>
    <t>1476.   14 CFR Appendix - Special Federal Aviation Regulation No. 23 [PDF 94 KB]</t>
  </si>
  <si>
    <t>1474.   14 CFR Appendix - Special Federal Aviation Regulation No. 23 [PDF 199 KB]</t>
  </si>
  <si>
    <t>1471.   14 CFR Appendix - Special Federal Aviation Regulation No. 23 [PDF 88 KB]</t>
  </si>
  <si>
    <t>1475.   14 CFR Appendix - Special Federal Aviation Regulation No. 23 [PDF 199 KB]</t>
  </si>
  <si>
    <t>1252.   49 CFR Appendix B to Part 232 - Part 232 Prior to May 31, 2001 as Clarified Effective April 10, 2002 [PDF 68 KB]</t>
  </si>
  <si>
    <t>1296.   49 CFR Appendix A to Part 232 - Schedule of Civil Penalties 1 [PDF 38 KB]</t>
  </si>
  <si>
    <t>1249.   49 CFR Appendix B to Part 232 - Part 232 Prior to May 31, 2001 as Clarified Effective April 10, 2002 [PDF 82 KB]</t>
  </si>
  <si>
    <t>1240.   49 CFR Appendix B to Part 232 - Part 232 Prior to May 31, 2001 [PDF 68 KB]</t>
  </si>
  <si>
    <t>1280.   49 CFR Appendix A to Part 232 - Schedule of Civil Penalties 1 [PDF 46 KB]</t>
  </si>
  <si>
    <t>1241.   49 CFR Appendix B to Part 232 - Part 232 Prior to May 31, 2001 as Clarified Effective April 10, 2002 [PDF 74 KB]</t>
  </si>
  <si>
    <t>1278.   49 CFR Appendix A to Part 232 - Schedule of Civil Penalties 1 [PDF 64 KB]</t>
  </si>
  <si>
    <t>1244.   49 CFR Appendix B to Part 232 - Part 232 Prior to May 31, 2001 as Clarified Effective April 10, 2002 [PDF 122 KB]</t>
  </si>
  <si>
    <t>1261.   49 CFR Appendix B to Part 232 - Part 232 Prior to May 31, 2001 as Clarified Effective April 10, 2002 [PDF 76 KB]</t>
  </si>
  <si>
    <t>1279.   49 CFR Appendix A to Part 232 - Schedule of Civil Penalties 1 [PDF 61 KB]</t>
  </si>
  <si>
    <t>1243.   49 CFR Appendix B to Part 232 - Part 232 Prior to May 31, 2001 as Clarified Effective April 10, 2002 [PDF 78 KB]</t>
  </si>
  <si>
    <t>1246.   49 CFR Appendix B to Part 232 - Part 232 Prior to May 31, 2001 as Clarified Effective April 10, 2002 [PDF 72 KB]</t>
  </si>
  <si>
    <t>1254.   49 CFR Appendix B to Part 232 - Part 232 Prior to May 31, 2001 as Clarified Effective April 10, 2002 [PDF 77 KB]</t>
  </si>
  <si>
    <t>1282.   49 CFR Appendix A to Part 232 - Schedule of Civil Penalties 1 [PDF 47 KB]</t>
  </si>
  <si>
    <t>1245.   49 CFR Appendix B to Part 232 - Part 232 Prior to May 31, 2001 as Clarified Effective April 10, 2002 [PDF 122 KB]</t>
  </si>
  <si>
    <t>1259.   49 CFR Appendix B to Part 232 - Part 232 Prior to May 31, 2001 as Clarified Effective April 10, 2002 [PDF 50 KB]</t>
  </si>
  <si>
    <t>1276.   49 CFR Appendix A to Part 232 - Schedule of Civil Penalties 1 [PDF 23 KB]</t>
  </si>
  <si>
    <t>1256.   49 CFR Appendix B to Part 232 - Part 232 Prior to May 31, 2001 as Clarified Effective April 10, 2002 [PDF 74 KB]</t>
  </si>
  <si>
    <t>1277.   49 CFR Appendix A to Part 232 - Schedule of Civil Penalties 1 [PDF 63 KB]</t>
  </si>
  <si>
    <t>1253.   49 CFR Appendix B to Part 232 - Part 232 Prior to May 31, 2001 as Clarified Effective April 10, 2002 [PDF 121 KB]</t>
  </si>
  <si>
    <t>1868.   49 CFR 398.5 - Parts and accessories necessary for safe operation. [PDF 12 KB]</t>
  </si>
  <si>
    <t>1857.   49 CFR 398.5 - Parts and accessories necessary for safe operation. [PDF 38 KB]</t>
  </si>
  <si>
    <t>1892.   49 CFR 398.5 - Parts and accessories necessary for safe operation. [PDF 56 KB]</t>
  </si>
  <si>
    <t>1883.   49 CFR 398.5 - Parts and accessories necessary for safe operation. [PDF 50 KB]</t>
  </si>
  <si>
    <t>1919.   49 CFR 398.5 - Parts and accessories necessary for safe operation. [PDF 29 KB]</t>
  </si>
  <si>
    <t>1866.   49 CFR 398.5 - Parts and accessories necessary for safe operation. [PDF 91 KB]</t>
  </si>
  <si>
    <t>1900.   49 CFR 398.5 - Parts and accessories necessary for safe operation. [PDF 57 KB]</t>
  </si>
  <si>
    <t>1902.   49 CFR 398.5 - Parts and accessories necessary for safe operation. [PDF 56 KB]</t>
  </si>
  <si>
    <t>1927.   49 CFR 398.5 - Parts and accessories necessary for safe operation. [PDF 59 KB]</t>
  </si>
  <si>
    <t>1859.   49 CFR 398.5 - Parts and accessories necessary for safe operation. [PDF 57 KB]</t>
  </si>
  <si>
    <t>1885.   49 CFR 398.5 - Parts and accessories necessary for safe operation. [PDF 21 KB]</t>
  </si>
  <si>
    <t>1879.   49 CFR 398.5 - Parts and accessories necessary for safe operation. [PDF 53 KB]</t>
  </si>
  <si>
    <t>1865.   49 CFR 398.5 - Parts and accessories necessary for safe operation. [PDF 21 KB]</t>
  </si>
  <si>
    <t>1933.   49 CFR 398.5 - Parts and accessories necessary for safe operation. [PDF 51 KB]</t>
  </si>
  <si>
    <t>1904.  49 CFR 398.5 - Parts and accessories necessary for safe operation. [PDF 94 KB]</t>
  </si>
  <si>
    <t>1937.   49 CFR 398.5 - Parts and accessories necessary for safe operation. [PDF 16 KB]</t>
  </si>
  <si>
    <t>1921.   49 CFR 398.5 - Parts and accessories necessary for safe operation. [PDF 29 KB]</t>
  </si>
  <si>
    <t>1901.   49 CFR 398.5 - Parts and accessories necessary for safe operation. [PDF 57 KB]</t>
  </si>
  <si>
    <t>1913.   49 CFR 398.5 - Parts and accessories necessary for safe operation. [PDF 94 KB]</t>
  </si>
  <si>
    <t>1093.   49 CFR 535.7 - Averaging, banking, and trading (ABT) program. [PDF 87 KB]</t>
  </si>
  <si>
    <t>1368.   49 CFR 535.4 - Definitions. [PDF 77 KB]</t>
  </si>
  <si>
    <t>1094.   49 CFR 535.7 - Averaging, banking, and trading (ABT) program. [PDF 182 KB]</t>
  </si>
  <si>
    <t>1367.   49 CFR 535.4 - Definitions. [PDF 158 KB]</t>
  </si>
  <si>
    <t>1095.   49 CFR 535.7 - Averaging, banking, and trading (ABT) program. [PDF 185 KB]</t>
  </si>
  <si>
    <t>1366.   49 CFR 535.4 - Definitions. [PDF 118 KB]</t>
  </si>
  <si>
    <t>1096.   49 CFR 535.7 - Averaging, banking, and trading (ABT) program. [PDF 185 KB]</t>
  </si>
  <si>
    <t>1365.   49 CFR 535.4 - Definitions. [PDF 118 KB]</t>
  </si>
  <si>
    <t>1582.   14 CFR Appendix C to Part 60 - Qualification Performance Standards for Helicopter Full Flight Simulators [PDF 547 KB]</t>
  </si>
  <si>
    <t>1581.   14 CFR Appendix C to Part 60 - Qualification Performance Standards for Helicopter Full Flight Simulators [PDF 2533 KB]</t>
  </si>
  <si>
    <t>0222.   23 CFR Appendix C to Part 658 - Trucks Over 80,000 Pounds on the Interstate System and Trucks Over STAA Lengths on the National… [PDF 155 KB]</t>
  </si>
  <si>
    <t>0228.   23 CFR Appendix C to Part 658 - Trucks Over 80,000 Pounds on the Interstate System and Trucks Over STAA Lengths on the National… [PDF 175 KB]</t>
  </si>
  <si>
    <t>0221.   23 CFR Appendix C to Part 658 - Trucks Over 80,000 Pounds on the Interstate System and Trucks Over STAA Lengths on the National… [PDF 173 KB]</t>
  </si>
  <si>
    <t>0236.   23 CFR Appendix C to Part 658 - Trucks Over 80,000 Pounds on the Interstate System and Trucks Over STAA Lengths on the National… [PDF 250 KB]</t>
  </si>
  <si>
    <t>0227.   23 CFR Appendix C to Part 658 - Trucks Over 80,000 Pounds on the Interstate System and Trucks Over STAA Lengths on the National… [PDF 199 KB]</t>
  </si>
  <si>
    <t>0229.   23 CFR Appendix C to Part 658 - Trucks Over 80,000 Pounds on the Interstate System and Trucks Over STAA Lengths on the National… [PDF 177 KB]</t>
  </si>
  <si>
    <t>0237.   23 CFR Appendix C to Part 658 - Trucks Over 80,000 Pounds on the Interstate System and Trucks Over STAA Lengths on the National… [PDF 183 KB]</t>
  </si>
  <si>
    <t>0233.   23 CFR Appendix C to Part 658 - Trucks Over 80,000 Pounds on the Interstate System and Trucks Over STAA Lengths on the National… [PDF 141 KB]</t>
  </si>
  <si>
    <t>0238.   23 CFR Appendix C to Part 658 - Trucks Over 80,000 Pounds on the Interstate System and Trucks Over STAA Lengths on the National… [PDF 263 KB]</t>
  </si>
  <si>
    <t>0226.   23 CFR Appendix C to Part 658 - Trucks Over 80,000 Pounds on the Interstate System and Trucks Over STAA Lengths on the National… [PDF 293 KB]</t>
  </si>
  <si>
    <t>0223.   23 CFR Appendix C to Part 658 - Trucks Over 80,000 Pounds on the Interstate System and Trucks Over STAA Lengths on the National… [PDF 156 KB]</t>
  </si>
  <si>
    <t>0235.   23 CFR Appendix C to Part 658 - Trucks Over 80,000 Pounds on the Interstate System and Trucks Over STAA Lengths on the National… [PDF 175 KB]</t>
  </si>
  <si>
    <t>0232.   23 CFR Appendix C to Part 658 - Trucks over 80,000 Pounds on the Interstate System and Trucks over STAA Lengths on the National… [PDF 299 KB]</t>
  </si>
  <si>
    <t>0234.   23 CFR Appendix C to Part 658 - Trucks Over 80,000 Pounds on the Interstate System and Trucks Over STAA Lengths on the National… [PDF 164 KB]</t>
  </si>
  <si>
    <t>0230.   23 CFR Appendix C to Part 658 - Trucks Over 80,000 Pounds on the Interstate System and Trucks Over STAA Lengths on the National… [PDF 178 KB]</t>
  </si>
  <si>
    <t>0225.   23 CFR Appendix C to Part 658 - Trucks Over 80,000 Pounds on the Interstate System and Trucks Over STAA Lengths on the National… [PDF 249 KB]</t>
  </si>
  <si>
    <t>0231.   23 CFR Appendix C to Part 658 - Trucks over 80,000 Pounds on the Interstate System and Trucks over STAA Lengths on the National… [PDF 292 KB]</t>
  </si>
  <si>
    <t>0224.   23 CFR Appendix C to Part 658 - Trucks Over 80,000 Pounds on the Interstate System and Trucks Over STAA Lengths on the National… [PDF 178 KB]</t>
  </si>
  <si>
    <t>1604.   49 CFR 661.11 - Rolling stock procurements. [PDF 18 KB]</t>
  </si>
  <si>
    <t>1606.   49 CFR 661.11 - Rolling stock procurements. [PDF 38 KB]</t>
  </si>
  <si>
    <t>1623.   49 CFR 661.11 - Rolling stock procurements. [PDF 53 KB]</t>
  </si>
  <si>
    <t>1621.   49 CFR 661.11 - Rolling stock procurements. [PDF 38 KB]</t>
  </si>
  <si>
    <t>1632.   49 CFR 661.11 - Rolling stock procurements. [PDF 65 KB]</t>
  </si>
  <si>
    <t>1637.   49 CFR 661.11 - Rolling stock procurements. [PDF 27 KB]</t>
  </si>
  <si>
    <t>1639.   49 CFR 661.11 - Rolling stock procurements. [PDF 53 KB]</t>
  </si>
  <si>
    <t>1607.   49 CFR 661.11 - Rolling stock procurements. [PDF 35 KB]</t>
  </si>
  <si>
    <t>1801.   49 CFR Appendix A to Part 665 - Tests To Be Performed at the Bus Testing Facility [PDF 47 KB]</t>
  </si>
  <si>
    <t>1795.   49 CFR Appendix A to Part 665 - Tests To Be Performed at the Bus Testing Facility [PDF 86 KB]</t>
  </si>
  <si>
    <t>1793.   49 CFR Appendix A to Part 665 - Tests To Be Performed at the Bus Testing Facility [PDF 47 KB]</t>
  </si>
  <si>
    <t>1799.   49 CFR Appendix A to Part 665 - Tests To Be Performed at the Bus Testing Facility [PDF 86 KB]</t>
  </si>
  <si>
    <t>1787.   49 CFR Appendix A to Part 665 - Tests To Be Performed at the Bus Testing Facility [PDF 106 KB]</t>
  </si>
  <si>
    <t>1165.   15 CFR Supplement No. 1 to Part 774 - The Commerce Control List [PDF 1136 KB]</t>
  </si>
  <si>
    <t>1192.   15 CFR Supplement No. 1 to Part 774 - The Commerce Control List [PDF 855 KB]</t>
  </si>
  <si>
    <t>1189.   15 CFR Supplement No. 1 to Part 774 - The Commerce Control List [PDF 823 KB]</t>
  </si>
  <si>
    <t>1196.   15 CFR Supplement No. 1 to Part 774 - The Commerce Control List [PDF 1145 KB]</t>
  </si>
  <si>
    <t>1194.   15 CFR Supplement No. 1 to Part 774 - The Commerce Control List [PDF 689 KB]</t>
  </si>
  <si>
    <t>1182.   15 CFR Supplement No. 1 to Part 774 - The Commerce Control List [PDF 872 KB]</t>
  </si>
  <si>
    <t>1186.   15 CFR Supplement No. 1 to Part 774 - The Commerce Control List [PDF 943 KB]</t>
  </si>
  <si>
    <t>1190.   15 CFR Supplement No. 1 to Part 774 - The Commerce Control List [PDF 787 KB]</t>
  </si>
  <si>
    <t>1193.   15 CFR Supplement No. 1 to Part 774 - The Commerce Control List [PDF 947 KB]</t>
  </si>
  <si>
    <t>1184.   15 CFR Supplement No. 1 to Part 774 - The Commerce Control List [PDF 1096 KB]</t>
  </si>
  <si>
    <t>1188.   15 CFR Supplement No. 1 to Part 774 - The Commerce Control List [PDF 846 KB]</t>
  </si>
  <si>
    <t>1191.   15 CFR Supplement No. 1 to Part 774 - The Commerce Control List [PDF 884 KB]</t>
  </si>
  <si>
    <t>1195.   15 CFR Supplement No. 1 to Part 774 - The Commerce Control List [PDF 706 KB]</t>
  </si>
  <si>
    <t>1185.   15 CFR Supplement No. 1 to Part 774 - The Commerce Control List [PDF 835 KB]</t>
  </si>
  <si>
    <t>1183.   15 CFR Supplement No. 1 to Part 774 - The Commerce Control List [PDF 989 KB]</t>
  </si>
  <si>
    <t>1187.   15 CFR Supplement No. 1 to Part 774 - The Commerce Control List [PDF 1104 KB]</t>
  </si>
  <si>
    <t>1181.   15 CFR Supplement No. 1 to Part 774 - The Commerce Control List [PDF 762 KB]</t>
  </si>
  <si>
    <t>1781.   29 CFR Appendix A to § 1910.178 - Stability of Powered Industrial Trucks (Non-mandatory Appendix to Paragraph (l) of This Section) [PDF 47 KB]</t>
  </si>
  <si>
    <t>1774.   29 CFR Appendix A to § 1910.178 - Stability of Powered Industrial Trucks (Non-mandatory Appendix to Paragraph (l) of This Section) [PDF 47 KB]</t>
  </si>
  <si>
    <t>1706.   29 CFR Appendix D to § 1910.217 - Nonmandatory Supplementary Information [PDF 18 KB]</t>
  </si>
  <si>
    <t>1702.   29 CFR Appendix D to § 1910.217 - Nonmandatory Supplementary Information [PDF 18 KB]</t>
  </si>
  <si>
    <t>1916.   49 CFR Appendix C to § 661.11 - Typical Components of Rail Rolling Stock [PDF 13 KB]</t>
  </si>
  <si>
    <t>1930.   49 CFR Appendix C to § 661.11 - Typical Components of Rail Rolling Stock [PDF 59 KB]</t>
  </si>
  <si>
    <t>1896.   49 CFR Appendix C to § 661.11 - Typical Components of Rail Rolling Stock [PDF 17 KB]</t>
  </si>
  <si>
    <t>1935.   49 CFR Appendix C to § 661.11 - Typical Components of Rail Rolling Stock [PDF 16 KB]</t>
  </si>
  <si>
    <t>1219.   49 CFR Appendix G to Subchapter B - Minimum Periodic Inspection Standards [PDF 28 KB]</t>
  </si>
  <si>
    <t>1220.   49 CFR Appendix G to Subchapter B... - Minimum Periodic Inspection Standards [PDF 45 KB]</t>
  </si>
  <si>
    <t>1217.   49 CFR Appendix G to Subchapter B... - Minimum Periodic Inspection Standards [PDF 62 KB]</t>
  </si>
  <si>
    <t>1234.   49 CFR Appendix G to Subchapter B... - Minimum Periodic Inspection Standards [PDF 107 KB]</t>
  </si>
  <si>
    <t>1233.   49 CFR Appendix G to Subchapter B... - Minimum Periodic Inspection Standards [PDF 63 KB]</t>
  </si>
  <si>
    <t>1218.   49 CFR Appendix G to Subchapter B... - Minimum Periodic Inspection Standards [PDF 62 KB]</t>
  </si>
  <si>
    <t>1231.   49 CFR Appendix G to Subchapter B... - Minimum Periodic Inspection Standards [PDF 63 KB]</t>
  </si>
  <si>
    <t>1221.   49 CFR Appendix G to Subchapter B - Minimum Periodic Inspection Standards [PDF 48 KB]</t>
  </si>
  <si>
    <t>1222.   49 CFR Appendix G to Subchapter B... - Minimum Periodic Inspection Standards [PDF 62 KB]</t>
  </si>
  <si>
    <t>1224.   49 CFR Appendix G to Subchapter B... - Minimum Periodic Inspection Standards</t>
  </si>
  <si>
    <t>1223.   49 CFR Appendix G to Subchapter B... - Minimum Periodic Inspection Standards [PDF 106 KB]</t>
  </si>
  <si>
    <t>1230.   49 CFR Appendix G to Subchapter B - Minimum Periodic Inspection Standards [PDF 48 KB]</t>
  </si>
  <si>
    <t>1232.   49 CFR Appendix G to Subchapter B... - Minimum Periodic Inspection Standards [PDF 34 KB]</t>
  </si>
  <si>
    <t>1216.   49 CFR Appendix G to Subchapter B... - Minimum Periodic Inspection Standards [PDF 106 KB]</t>
  </si>
  <si>
    <t>1258.   48 CFR Appendix E - DOD Spare Parts Breakout Program [PDF 110 KB]</t>
  </si>
  <si>
    <t>1257.   48 CFR Appendix E - DOD Spare Parts Breakout Program [PDF 164 KB]</t>
  </si>
  <si>
    <t>1250.   48 CFR Appendix E - DOD Spare Parts Breakout Program [PDF 156 KB]</t>
  </si>
  <si>
    <t>1248.   48 CFR Appendix E - DOD Spare Parts Breakout Program [PDF 174 KB]</t>
  </si>
  <si>
    <t>1242.   48 CFR Appendix E - DOD Spare Parts Breakout Program [PDF 122 KB]</t>
  </si>
  <si>
    <t>1262.   48 CFR Appendix E - DOD Spare Parts Breakout Program [PDF 174 KB]</t>
  </si>
  <si>
    <t>1235.   49 CFR 229.53 - Brake gauges. [PDF 8 KB]</t>
  </si>
  <si>
    <t>1307.   49 CFR 229.53 - Brake gauges. [PDF 30 KB]</t>
  </si>
  <si>
    <t>1314.   49 CFR 229.53 - Brake gauges. [PDF 38 KB]</t>
  </si>
  <si>
    <t>1316.   49 CFR 229.53 - Brake gauges. [PDF 35 KB]</t>
  </si>
  <si>
    <t>1317.   49 CFR 229.53 - Brake gauges. [PDF 39 KB]</t>
  </si>
  <si>
    <t>1310.   49 CFR 229.53 - Brake gauges. [PDF 78 KB]</t>
  </si>
  <si>
    <t>1306.  49 CFR 229.53 - Brake gauges. [PDF 39 KB]</t>
  </si>
  <si>
    <t>1313.   49 CFR 229.53 - Brake gauges. [PDF 38 KB]</t>
  </si>
  <si>
    <t>1237.   49 CFR 229.53 - Brake gauges. [PDF 54 KB]</t>
  </si>
  <si>
    <t>1238.   49 CFR 229.53 - Brake gauges. [PDF 9 KB]</t>
  </si>
  <si>
    <t>1309.   49 CFR 229.53 - Brake gauges. [PDF 38 KB]</t>
  </si>
  <si>
    <t>1236.   49 CFR 229.53 - Brake gauges. [PDF 14 KB]</t>
  </si>
  <si>
    <t>1311.   49 CFR 229.53 - Brake gauges. [PDF 36 KB]</t>
  </si>
  <si>
    <t>1308.   49 CFR 229.53 - Brake gauges. [PDF 79 KB]</t>
  </si>
  <si>
    <t>1239.   49 CFR 229.53 - Brake gauges. [PDF 8 KB]</t>
  </si>
  <si>
    <t>1318.   49 CFR 229.53 - Brake gauges. [PDF 22 KB]</t>
  </si>
  <si>
    <t>1312.   49 CFR 229.53 - Brake gauges. [PDF 39 KB]</t>
  </si>
  <si>
    <t>1315.   49 CFR 229.53 - Brake gauges. [PDF 66 KB]</t>
  </si>
  <si>
    <t>1099.   22 CFR 121.1 - General. The United States Munitions List. [PDF 288 KB]</t>
  </si>
  <si>
    <t>1393.   14 CFR 25.735 - Brakes. [PDF 21 KB]</t>
  </si>
  <si>
    <t>0007.   14 CFR 25.735 - Brakes and braking systems. [PDF 54 KB]</t>
  </si>
  <si>
    <t>1391.   14 CFR 25.735 - Brakes. [PDF 54 KB]</t>
  </si>
  <si>
    <t>0004.   14 CFR 25.735 - Brakes and braking systems. [PDF 26 KB]</t>
  </si>
  <si>
    <t>1390.   14 CFR 25.735 - Brakes. [PDF 61 KB]</t>
  </si>
  <si>
    <t>0003.   14 CFR 25.735 - Brakes and braking systems. [PDF 32 KB]</t>
  </si>
  <si>
    <t>0006.   14 CFR 25.735 - Brakes and braking systems. [PDF 53 KB]</t>
  </si>
  <si>
    <t>0010.   14 CFR 25.735 - Brakes and braking systems. [PDF 55 KB]</t>
  </si>
  <si>
    <t>0012.   14 CFR 25.735 - Brakes and braking systems. [PDF 91 KB]</t>
  </si>
  <si>
    <t>1412.   14 CFR 25.735 - Brakes. [PDF 16 KB]</t>
  </si>
  <si>
    <t>0002.   14 CFR 25.735 - Brakes and braking systems. [PDF 26 KB]</t>
  </si>
  <si>
    <t>0009.   14 CFR 25.735 - Brakes and braking systems. [PDF 26 KB]</t>
  </si>
  <si>
    <t>1392.   14 CFR 25.735 - Brakes. [PDF 52 KB]</t>
  </si>
  <si>
    <t>0008.   14 CFR 25.735 - Brakes and braking systems. [PDF 54 KB]</t>
  </si>
  <si>
    <t>0011.   14 CFR 25.735 - Brakes and braking systems. [PDF 91 KB]</t>
  </si>
  <si>
    <t>1411.   14 CFR 25.735 - Brakes. [PDF 11 KB]</t>
  </si>
  <si>
    <t>0001.   14 CFR 25.735 - Brakes and braking systems. [PDF 47 KB]</t>
  </si>
  <si>
    <t>0005.   14 CFR 25.735 - Brakes and braking systems. [PDF 91 KB]</t>
  </si>
  <si>
    <t>1018.   14 CFR 25.125 - Landing. [PDF 17 KB]</t>
  </si>
  <si>
    <t>1352.   14 CFR 25.109 - Accelerate-stop distance. [PDF 44 KB]</t>
  </si>
  <si>
    <t>1043.   14 CFR 25.125 - Landing. [PDF 46 KB]</t>
  </si>
  <si>
    <t>1354.   14 CFR 25.109 - Accelerate-stop distance. [PDF 114 KB]</t>
  </si>
  <si>
    <t>1067.   14 CFR 25.125 - Landing. [PDF 50 KB]</t>
  </si>
  <si>
    <t>1361.   14 CFR 25.109 - Accelerate-stop distance. [PDF 91 KB]</t>
  </si>
  <si>
    <t>1031.   14 CFR 25.125 - Landing. [PDF 26 KB]</t>
  </si>
  <si>
    <t>1348.   14 CFR 25.109 - Accelerate-stop distance. [PDF 45 KB]</t>
  </si>
  <si>
    <t>1008.   14 CFR 25.125 - Landing. [PDF 58 KB]</t>
  </si>
  <si>
    <t>1351.   14 CFR 25.109 - Accelerate-stop distance. [PDF 75 KB]</t>
  </si>
  <si>
    <t>1053.   14 CFR 25.125 - Landing. [PDF 40 KB]</t>
  </si>
  <si>
    <t>1346.   14 CFR 25.109 - Accelerate-stop distance. [PDF 89 KB]</t>
  </si>
  <si>
    <t>1044.   14 CFR 25.125 - Landing. [PDF 45 KB]</t>
  </si>
  <si>
    <t>1359.   14 CFR 25.109 - Accelerate-stop distance. [PDF 112 KB]</t>
  </si>
  <si>
    <t>1021.   14 CFR 25.125 - Landing. [PDF 63 KB]</t>
  </si>
  <si>
    <t>1358.   14 CFR 25.109 - Accelerate-stop distance. [PDF 113 KB]</t>
  </si>
  <si>
    <t>1072.   14 CFR 25.125 - Landing. [PDF 85 KB]</t>
  </si>
  <si>
    <t>1360.   14 CFR 25.109 - Accelerate-stop distance. [PDF 166 KB]</t>
  </si>
  <si>
    <t>1049.   14 CFR 25.125 - Landing. [PDF 17 KB]</t>
  </si>
  <si>
    <t>1055.   14 CFR 25.125 - Landing. [PDF 26 KB]</t>
  </si>
  <si>
    <t>1353.   14 CFR 25.109 - Accelerate-stop distance. [PDF 45 KB]</t>
  </si>
  <si>
    <t>1056.   14 CFR 25.125 - Landing. [PDF 22 KB]</t>
  </si>
  <si>
    <t>1347.   14 CFR 25.109 - Accelerate-stop distance. [PDF 49 KB]</t>
  </si>
  <si>
    <t>1048.   14 CFR 25.125 - Landing. [PDF 50 KB]</t>
  </si>
  <si>
    <t>1357.   14 CFR 25.109 - Accelerate-stop distance. [PDF 92 KB]</t>
  </si>
  <si>
    <t>1028.   14 CFR 25.125 - Landing. [PDF 49 KB]</t>
  </si>
  <si>
    <t>1355.   14 CFR 25.109 - Accelerate-stop distance. [PDF 110 KB]</t>
  </si>
  <si>
    <t>1047.   14 CFR 25.125 - Landing. [PDF 85 KB]</t>
  </si>
  <si>
    <t>1356.   14 CFR 25.109 - Accelerate-stop distance. [PDF 182 KB]</t>
  </si>
  <si>
    <t>1064.   14 CFR 25.125 - Landing. [PDF 17 KB]</t>
  </si>
  <si>
    <t>1002.   14 CFR 25.125 - Landing. [PDF 47 KB]</t>
  </si>
  <si>
    <t>1350.   14 CFR 25.109 - Accelerate-stop distance. [PDF 66 KB]</t>
  </si>
  <si>
    <t>1024.   14 CFR 25.125 - Landing. [PDF 85 KB]</t>
  </si>
  <si>
    <t>1349.   14 CFR 25.109 - Accelerate-stop distance. [PDF 182 KB]</t>
  </si>
  <si>
    <t>1762.   49 CFR 232.10 - General rules; locomotives. [PDF 15 KB]</t>
  </si>
  <si>
    <t>1756.   49 CFR 232.10 - General rules; locomotives. [PDF 61 KB]</t>
  </si>
  <si>
    <t>1752.   49 CFR 232.10 - General rules; locomotives. [PDF 23 KB]</t>
  </si>
  <si>
    <t>1757.   49 CFR 232.10 - General rules; locomotives. [PDF 22 KB]</t>
  </si>
  <si>
    <t>1763.   49 CFR 232.10 - General rules; locomotives. [PDF 22 KB]</t>
  </si>
  <si>
    <t>1019.   30 CFR 56.14102 - Brakes for rail equipment. [PDF 28 KB]</t>
  </si>
  <si>
    <t>1041.   30 CFR 57.14102 - Brakes for rail equipment. [PDF 28 KB]</t>
  </si>
  <si>
    <t>1033.   30 CFR 57.14102 - Brakes for rail equipment. [PDF 37 KB]</t>
  </si>
  <si>
    <t>1060.   30 CFR 56.14102 - Brakes for rail equipment. [PDF 37 KB]</t>
  </si>
  <si>
    <t>1001.   30 CFR 56.14102 - Brakes for rail equipment. [PDF 34 KB]</t>
  </si>
  <si>
    <t>1013.   30 CFR 57.14102 - Brakes for rail equipment. [PDF 34 KB]</t>
  </si>
  <si>
    <t>1010.   30 CFR 56.14102 - Brakes for rail equipment. [PDF 66 KB]</t>
  </si>
  <si>
    <t>1042.   30 CFR 57.14102 - Brakes for rail equipment. [PDF 66 KB]</t>
  </si>
  <si>
    <t>1036.   30 CFR 57.14102 - Brakes for rail equipment. [PDF 54 KB]</t>
  </si>
  <si>
    <t>1052.   30 CFR 56.14102 - Brakes for rail equipment. [PDF 54 KB]</t>
  </si>
  <si>
    <t>1011.   30 CFR 56.14102 - Brakes for rail equipment. [PDF 38 KB]</t>
  </si>
  <si>
    <t>1012.   30 CFR 57.14102 - Brakes for rail equipment. [PDF 38 KB]</t>
  </si>
  <si>
    <t>1050.   30 CFR 56.14102 - Brakes for rail equipment. [PDF 34 KB]</t>
  </si>
  <si>
    <t>1051.   30 CFR 57.14102 - Brakes for rail equipment. [PDF 34 KB]</t>
  </si>
  <si>
    <t>1040.   30 CFR 56.14102 - Brakes for rail equipment. [PDF 38 KB]</t>
  </si>
  <si>
    <t>1058.   30 CFR 57.14102 - Brakes for rail equipment. [PDF 38 KB]</t>
  </si>
  <si>
    <t>1034.   30 CFR 57.14102 - Brakes for rail equipment. [PDF 66 KB]</t>
  </si>
  <si>
    <t>1061.   30 CFR 56.14102 - Brakes for rail equipment. [PDF 66 KB]</t>
  </si>
  <si>
    <t>1016.   30 CFR 57.14102 - Brakes for rail equipment. [PDF 9 KB]</t>
  </si>
  <si>
    <t>1026.   30 CFR 56.14102 - Brakes for rail equipment. [PDF 9 KB]</t>
  </si>
  <si>
    <t>1009.   30 CFR 56.14102 - Brakes for rail equipment. [PDF 6 KB]</t>
  </si>
  <si>
    <t>1027.   30 CFR 57.14102 - Brakes for rail equipment. [PDF 6 KB]</t>
  </si>
  <si>
    <t>1032.   30 CFR 57.14102 - Brakes for rail equipment. [PDF 37 KB]</t>
  </si>
  <si>
    <t>1063.   30 CFR 56.14102 - Brakes for rail equipment. [PDF 37 KB]</t>
  </si>
  <si>
    <t>1035.   30 CFR 56.14102 - Brakes for rail equipment. [PDF 9 KB]</t>
  </si>
  <si>
    <t>1045.   30 CFR 57.14102 - Brakes for rail equipment. [PDF 9 KB]</t>
  </si>
  <si>
    <t>1068.   30 CFR 56.14102 - Brakes for rail equipment. [PDF 21 KB]</t>
  </si>
  <si>
    <t>1069.   30 CFR 57.14102 - Brakes for rail equipment. [PDF 21 KB]</t>
  </si>
  <si>
    <t>1022.   30 CFR 56.14102 - Brakes for rail equipment. [PDF 38 KB]</t>
  </si>
  <si>
    <t>1029.   30 CFR 57.14102 - Brakes for rail equipment. [PDF 38 KB]</t>
  </si>
  <si>
    <t>1004.   30 CFR 56.14102 - Brakes for rail equipment. [PDF 66 KB]</t>
  </si>
  <si>
    <t>1070.   30 CFR 57.14102 - Brakes for rail equipment. [PDF 66 KB]</t>
  </si>
  <si>
    <t>1065.   30 CFR 57.14102 - Brakes for rail equipment. [PDF 9 KB]</t>
  </si>
  <si>
    <t>1038.   30 CFR 56.14102 - Brakes for rail equipment. [PDF 37 KB]</t>
  </si>
  <si>
    <t>1039.   30 CFR 57.14102 - Brakes for rail equipment. [PDF 37 KB]</t>
  </si>
  <si>
    <t>1767.   14 CFR 1204.1403 - Available airport facilities. [PDF 22 KB]</t>
  </si>
  <si>
    <t>1764.   14 CFR 1204.1403 - Available airport facilities. [PDF 55 KB]</t>
  </si>
  <si>
    <t>1760.   14 CFR 1204.1403 - Available airport facilities. [PDF 54 KB]</t>
  </si>
  <si>
    <t>1771.   14 CFR 1204.1403 - Available airport facilities. [PDF 57 KB]</t>
  </si>
  <si>
    <t>1753.   14 CFR 1204.1403 - Available airport facilities. [PDF 62 KB]</t>
  </si>
  <si>
    <t>1754.   14 CFR 1204.1403 - Available airport facilities. [PDF 35 KB]</t>
  </si>
  <si>
    <t>1772.   14 CFR 1204.1403 - Available airport facilities. [PDF 55 KB]</t>
  </si>
  <si>
    <t>1768.   14 CFR 1204.1403 - Available airport facilities. [PDF 59 KB]</t>
  </si>
  <si>
    <t>1751.   14 CFR 1204.1403 - Available airport facilities. [PDF 55 KB]</t>
  </si>
  <si>
    <t>1758.   14 CFR 1204.1403 - Available airport facilities. [PDF 22 KB]</t>
  </si>
  <si>
    <t>1755.   14 CFR 1204.1403 - Available airport facilities. [PDF 29 KB]</t>
  </si>
  <si>
    <t>1769.   14 CFR 1204.1403 - Available airport facilities. [PDF 57 KB]</t>
  </si>
  <si>
    <t>1765.   14 CFR 1204.1403 - Available airport facilities. [PDF 94 KB]</t>
  </si>
  <si>
    <t>1759.   14 CFR 1204.1403 - Available airport facilities. [PDF 54 KB]</t>
  </si>
  <si>
    <t>1761.   14 CFR 1204.1403 - Available airport facilities. [PDF 29 KB]</t>
  </si>
  <si>
    <t>1750.   14 CFR 1204.1403 - Available airport facilities. [PDF 94 KB]</t>
  </si>
  <si>
    <t>1773.   14 CFR 1204.1403 - Available airport facilities. [PDF 22 KB]</t>
  </si>
  <si>
    <t>1770.   14 CFR 1204.1403 - Available airport facilities. [PDF 54 KB]</t>
  </si>
  <si>
    <t>1766.   14 CFR 1204.1403 - Available airport facilities. [PDF 97 KB]</t>
  </si>
  <si>
    <t>1558.   40 CFR 86.010-18 - On-board Diagnostics for engines used in applications greater than 14,000 pounds GVWR. [PDF 225 KB]</t>
  </si>
  <si>
    <t>1559.   40 CFR 86.010-18 - On-board Diagnostics for engines used in applications greater than 14,000 pounds GVWR. [PDF 354 KB]</t>
  </si>
  <si>
    <t>1560.   40 CFR 86.010-18 - On-board Diagnostics for engines used in applications greater than 14,000 pounds GVWR. [PDF 357 KB]</t>
  </si>
  <si>
    <t>1561.   40 CFR 86.010-18 - On-board Diagnostics for engines used in applications greater than 14,000 pounds GVWR. [PDF 263 KB]</t>
  </si>
  <si>
    <t>1562.   40 CFR 86.010-18 - On-board Diagnostics for engines used in applications greater than 14,000 pounds GVWR. [PDF 266 KB]</t>
  </si>
  <si>
    <t>1563.   40 CFR 86.010-18 - On-board Diagnostics for engines used in applications greater than 14,000 pounds GVWR. [PDF 353 KB]</t>
  </si>
  <si>
    <t>1344.   49 CFR 393.5 - Definitions. [PDF 19 KB]</t>
  </si>
  <si>
    <t>1493.   49 CFR 240.7 - Definitions. [PDF 15 KB]</t>
  </si>
  <si>
    <t>1736.   49 CFR 238.15 - Movement of passenger equipment with power brake defects. [PDF 16 KB]</t>
  </si>
  <si>
    <t>1339.   49 CFR 393.5 - Definitions. [PDF 45 KB]</t>
  </si>
  <si>
    <t>1451.   49 CFR 240.7 - Definitions. [PDF 40 KB]</t>
  </si>
  <si>
    <t>1747.   49 CFR 238.15 - Movement of passenger equipment with power brake defects. [PDF 39 KB]</t>
  </si>
  <si>
    <t>1303.   49 CFR 393.5 - Definitions. [PDF 69 KB]</t>
  </si>
  <si>
    <t>1462.   49 CFR 240.7 - Definitions. [PDF 56 KB]</t>
  </si>
  <si>
    <t>1730.   49 CFR 238.15 - Movement of passenger equipment with power brake defects. [PDF 58 KB]</t>
  </si>
  <si>
    <t>1345.   49 CFR 393.5 - Definitions. [PDF 58 KB]</t>
  </si>
  <si>
    <t>1448.   49 CFR 240.7 - Definitions. [PDF 57 KB]</t>
  </si>
  <si>
    <t>1717.   49 CFR 238.15 - Movement of passenger equipment with power brake defects. [PDF 56 KB]</t>
  </si>
  <si>
    <t>1301.   49 CFR 393.5 - Definitions. [PDF 43 KB]</t>
  </si>
  <si>
    <t>1449.   49 CFR 240.7 - Definitions. [PDF 60 KB]</t>
  </si>
  <si>
    <t>1741.   49 CFR 238.15 - Movement of passenger equipment with power brake defects. [PDF 59 KB]</t>
  </si>
  <si>
    <t>1305.   49 CFR 393.5 - Definitions. [PDF 104 KB]</t>
  </si>
  <si>
    <t>1456.   49 CFR 240.7 - Definitions. [PDF 93 KB]</t>
  </si>
  <si>
    <t>1548.   49 CFR 229.5 - Definitions. [PDF 105 KB]</t>
  </si>
  <si>
    <t>1556.   49 CFR 571.5 - Matter incorporated by reference. [PDF 102 KB]</t>
  </si>
  <si>
    <t>1718.   49 CFR 238.15 - Movement of passenger equipment with power brake defects. [PDF 95 KB]</t>
  </si>
  <si>
    <t>1319.   49 CFR 393.5 - Definitions. [PDF 67 KB]</t>
  </si>
  <si>
    <t>1458.   49 CFR 240.7 - Definitions. [PDF 62 KB]</t>
  </si>
  <si>
    <t>1748.   49 CFR 238.15 - Movement of passenger equipment with power brake defects. [PDF 61 KB]</t>
  </si>
  <si>
    <t>1299.   49 CFR 393.5 - Definitions. [PDF 69 KB]</t>
  </si>
  <si>
    <t>1455.   49 CFR 240.7 - Definitions. [PDF 56 KB]</t>
  </si>
  <si>
    <t>1721.   49 CFR 238.15 - Movement of passenger equipment with power brake defects. [PDF 58 KB]</t>
  </si>
  <si>
    <t>1343.   49 CFR 393.5 - Definitions. [PDF 65 KB]</t>
  </si>
  <si>
    <t>1450.   49 CFR 240.7 - Definitions. [PDF 64 KB]</t>
  </si>
  <si>
    <t>1722.   49 CFR 238.15 - Movement of passenger equipment with power brake defects. [PDF 63 KB]</t>
  </si>
  <si>
    <t>1320.   49 CFR 393.5 - Definitions. [PDF 70 KB]</t>
  </si>
  <si>
    <t>1461.   49 CFR 240.7 - Definitions. [PDF 32 KB]</t>
  </si>
  <si>
    <t>1742.   49 CFR 238.15 - Movement of passenger equipment with power brake defects. [PDF 31 KB]</t>
  </si>
  <si>
    <t>1342.   49 CFR 393.5 - Definitions. [PDF 27 KB]</t>
  </si>
  <si>
    <t>1480.   49 CFR 240.7 - Definitions. [PDF 21 KB]</t>
  </si>
  <si>
    <t>1302.   49 CFR 393.5 - Definitions. [PDF 66 KB]</t>
  </si>
  <si>
    <t>1459.   49 CFR 240.7 - Definitions. [PDF 59 KB]</t>
  </si>
  <si>
    <t>1749.   49 CFR 238.15 - Movement of passenger equipment with power brake defects. [PDF 58 KB]</t>
  </si>
  <si>
    <t>1495.   49 CFR 240.7 - Definitions. [PDF 20 KB]</t>
  </si>
  <si>
    <t>1341.   49 CFR 393.5 - Definitions. [PDF 61 KB]</t>
  </si>
  <si>
    <t>1457.   49 CFR 240.7 - Definitions. [PDF 57 KB]</t>
  </si>
  <si>
    <t>1744.   49 CFR 238.15 - Movement of passenger equipment with power brake defects. [PDF 56 KB]</t>
  </si>
  <si>
    <t>1300.   49 CFR 393.5 - Definitions. [PDF 107 KB]</t>
  </si>
  <si>
    <t>1453.   49 CFR 240.7 - Definitions. [PDF 93 KB]</t>
  </si>
  <si>
    <t>1550.   49 CFR 229.5 - Definitions. [PDF 105 KB]</t>
  </si>
  <si>
    <t>1714.   49 CFR 571.5 - Matter incorporated by reference. [PDF 102 KB]</t>
  </si>
  <si>
    <t>1743.   49 CFR 238.15 - Movement of passenger equipment with power brake defects. [PDF 95 KB]</t>
  </si>
  <si>
    <t>1483.   49 CFR 240.7 - Definitions. [PDF 22 KB]</t>
  </si>
  <si>
    <t>1340.   49 CFR 393.5 - Definitions. [PDF 39 KB]</t>
  </si>
  <si>
    <t>1452.   49 CFR 240.7 - Definitions. [PDF 32 KB]</t>
  </si>
  <si>
    <t>1725.   49 CFR 238.15 - Movement of passenger equipment with power brake defects. [PDF 31 KB]</t>
  </si>
  <si>
    <t>1298.   49 CFR 393.5 - Definitions. [PDF 70 KB]</t>
  </si>
  <si>
    <t>1454.   49 CFR 240.7 - Definitions. [PDF 60 KB]</t>
  </si>
  <si>
    <t>1727.   49 CFR 238.15 - Movement of passenger equipment with power brake defects. [PDF 59 KB]</t>
  </si>
  <si>
    <t>1304.  49 CFR 393.5 - Definitions. [PDF 104 KB]</t>
  </si>
  <si>
    <t>1460.   49 CFR 240.7 - Definitions. [PDF 93 KB]</t>
  </si>
  <si>
    <t>1540.   49 CFR 229.5 - Definitions. [PDF 104 KB]</t>
  </si>
  <si>
    <t>1713.   49 CFR 571.5 - Matter incorporated by reference. [PDF 98 KB]</t>
  </si>
  <si>
    <t>1731.   49 CFR 238.15 - Movement of passenger equipment with power brake defects. [PDF 95 KB]</t>
  </si>
  <si>
    <t>0023.   16 CFR 1512.5 - Requirements for braking system. [PDF 17 KB]</t>
  </si>
  <si>
    <t>1381.   16 CFR 1512.18 - Tests and test procedures. [PDF 106 KB]</t>
  </si>
  <si>
    <t>0021.   16 CFR 1512.5 - Requirements for braking system. [PDF 59 KB]</t>
  </si>
  <si>
    <t>1372.   16 CFR 1512.18 - Tests and test procedures. [PDF 85 KB]</t>
  </si>
  <si>
    <t>0017.   16 CFR 1512.5 - Requirements for braking system. [PDF 51 KB]</t>
  </si>
  <si>
    <t>1383.   16 CFR 1512.18 - Tests and test procedures. [PDF 78 KB]</t>
  </si>
  <si>
    <t>0014.   16 CFR 1512.5 - Requirements for braking system. [PDF 31 KB]</t>
  </si>
  <si>
    <t>1374.   16 CFR 1512.18 - Tests and test procedures. [PDF 54 KB]</t>
  </si>
  <si>
    <t>0020.   16 CFR 1512.5 - Requirements for braking system. [PDF 86 KB]</t>
  </si>
  <si>
    <t>1384.   16 CFR 1512.18 - Tests and test procedures. [PDF 101 KB]</t>
  </si>
  <si>
    <t>0028.   16 CFR 1512.5 - Requirements for braking system. [PDF 39 KB]</t>
  </si>
  <si>
    <t>1380.   16 CFR 1512.18 - Tests and test procedures. [PDF 65 KB]</t>
  </si>
  <si>
    <t>0029.   16 CFR 1512.5 - Requirements for braking system. [PDF 61 KB]</t>
  </si>
  <si>
    <t>1371.   16 CFR 1512.18 - Tests and test procedures. [PDF 88 KB]</t>
  </si>
  <si>
    <t>0018.   16 CFR 1512.5 - Requirements for braking system. [PDF 62 KB]</t>
  </si>
  <si>
    <t>1370.   16 CFR 1512.18 - Tests and test procedures. [PDF 91 KB]</t>
  </si>
  <si>
    <t>0031.   16 CFR 1512.5 - Requirements for braking system. [PDF 101 KB]</t>
  </si>
  <si>
    <t>1377.   16 CFR 1512.18 - Tests and test procedures. [PDF 166 KB]</t>
  </si>
  <si>
    <t>0026.   16 CFR 1512.5 - Requirements for braking system. [PDF 17 KB]</t>
  </si>
  <si>
    <t>1369.   16 CFR 1512.18 - Tests and test procedures. [PDF 106 KB]</t>
  </si>
  <si>
    <t>0024.   16 CFR 1512.5 - Requirements for braking system. [PDF 39 KB]</t>
  </si>
  <si>
    <t>1373.   16 CFR 1512.18 - Tests and test procedures. [PDF 65 KB]</t>
  </si>
  <si>
    <t>0015.   16 CFR 1512.5 - Requirements for braking system. [PDF 60 KB]</t>
  </si>
  <si>
    <t>1382.   16 CFR 1512.18 - Tests and test procedures. [PDF 87 KB]</t>
  </si>
  <si>
    <t>0013.   16 CFR 1512.5 - Requirements for braking system. [PDF 113 KB]</t>
  </si>
  <si>
    <t>1379.   16 CFR 1512.18 - Tests and test procedures. [PDF 179 KB]</t>
  </si>
  <si>
    <t>0016.   16 CFR 1512.5 - Requirements for braking system. [PDF 55 KB]</t>
  </si>
  <si>
    <t>1385.   16 CFR 1512.18 - Tests and test procedures. [PDF 78 KB]</t>
  </si>
  <si>
    <t>0027.   16 CFR 1512.5 - Requirements for braking system. [PDF 60 KB]</t>
  </si>
  <si>
    <t>1387.   16 CFR 1512.18 - Tests and test procedures. [PDF 87 KB]</t>
  </si>
  <si>
    <t>0030.   16 CFR 1512.5 - Requirements for braking system. [PDF 113 KB]</t>
  </si>
  <si>
    <t>1376.   16 CFR 1512.18 - Tests and test procedures. [PDF 179 KB]</t>
  </si>
  <si>
    <t>0022.   16 CFR 1512.5 - Requirements for braking system. [PDF 23 KB]</t>
  </si>
  <si>
    <t>1375.   16 CFR 1512.18 - Tests and test procedures. [PDF 102 KB]</t>
  </si>
  <si>
    <t>0019.   16 CFR 1512.5 - Requirements for braking system. [PDF 52 KB]</t>
  </si>
  <si>
    <t>1386.   16 CFR 1512.18 - Tests and test procedures. [PDF 71 KB]</t>
  </si>
  <si>
    <t>0025.   16 CFR 1512.5 - Requirements for braking system. [PDF 113 KB]</t>
  </si>
  <si>
    <t>1378.   16 CFR 1512.18 - Tests and test procedures. [PDF 179 KB]</t>
  </si>
  <si>
    <t>1494.   49 CFR 575.104 - Uniform tire quality grading standards. [PDF 114 KB]</t>
  </si>
  <si>
    <t>1492.   49 CFR 575.104 - Uniform tire quality grading standards. [PDF 157 KB]</t>
  </si>
  <si>
    <t>1484.   49 CFR 575.104 - Uniform tire quality grading standards. [PDF 176 KB]</t>
  </si>
  <si>
    <t>1490.   49 CFR 575.104 - Uniform tire quality grading standards. [PDF 208 KB]</t>
  </si>
  <si>
    <t>1482.   49 CFR 575.104 - Uniform tire quality grading standards. [PDF 211 KB]</t>
  </si>
  <si>
    <t>1491.   49 CFR 575.104 - Uniform tire quality grading standards. [PDF 157 KB]</t>
  </si>
  <si>
    <t>1481.   49 CFR 575.104 - Uniform tire quality grading standards. [PDF 208 KB]</t>
  </si>
  <si>
    <t>1894.   40 CFR 1037.104 - Exhaust emission standards for CO2, CH4, and N2O for heavy-duty vehicles at or below 14,000... [PDF 219 KB]</t>
  </si>
  <si>
    <t>1915.   40 CFR 1037.104 - Exhaust emission standards for CO2, CH4, and N2O for heavy-duty vehicles at or below 14,000... [PDF 101 KB]</t>
  </si>
  <si>
    <t>0171.   49 CFR 571.135 - Standard No. 135; Passenger car brake systems. [PDF 100 KB]</t>
  </si>
  <si>
    <t>0216.   49 CFR 571.121 - Standard No. 121; Air brake systems. [PDF 119 KB]</t>
  </si>
  <si>
    <t>1090.   49 CFR 571.301 - Standard No. 301; Fuel system integrity. [PDF 78 KB]</t>
  </si>
  <si>
    <t>0180.   49 CFR 571.135 - Standard No. 135; Passenger car brake systems. [PDF 178 KB]</t>
  </si>
  <si>
    <t>0185.   49 CFR 571.105 - Standard No. 105; Hydraulic and electric brake systems. [PDF 211 KB]</t>
  </si>
  <si>
    <t>0212.   49 CFR 571.121 - Standard No. 121; Air brake systems. [PDF 211 KB]</t>
  </si>
  <si>
    <t>1083.   49 CFR 571.301 - Standard No. 301; Fuel system integrity. [PDF 262 KB]</t>
  </si>
  <si>
    <t>1814.   49 CFR 571.110 - Standard No. 110; Tire selection and rims. [PDF 238 KB]</t>
  </si>
  <si>
    <t>0092.   49 CFR 571.102 - Standard No. 102; Transmission shift position sequence, starter interlock, and transmission... [PDF 52 KB]</t>
  </si>
  <si>
    <t>0164.   49 CFR 571.105 - Standard No. 105; Hydraulic and electric brake systems. [PDF 226 KB]</t>
  </si>
  <si>
    <t>0166.   49 CFR 571.135 - Standard No. 135; Light vehicle brake systems. [PDF 200 KB]</t>
  </si>
  <si>
    <t>0215.   49 CFR 571.121 - Standard No. 121; Air brake systems. [PDF 232 KB]</t>
  </si>
  <si>
    <t>1076.   49 CFR 571.301 - Standard No. 301; Fuel system integrity. [PDF 283 KB]</t>
  </si>
  <si>
    <t>1567.   49 CFR 571.108, Nt. - Standard No. 108; Lamps, reflective devices, and associated equipment. [PDF 9813 KB]</t>
  </si>
  <si>
    <t>1842.   49 CFR 571.110 - Tire selection and rims and motor home/recreation vehicle trailer load carrying capacity... [PDF 1233 KB]</t>
  </si>
  <si>
    <t>0184.   49 CFR 571.135 - Standard No. 135; Passenger car brake systems. [PDF 141 KB]</t>
  </si>
  <si>
    <t>0192.   49 CFR 571.105 - Standard No. 105; Hydraulic and electric brake systems. [PDF 137 KB]</t>
  </si>
  <si>
    <t>0211.   49 CFR 571.121 - Standard No. 121; Air brake systems. [PDF 163 KB]</t>
  </si>
  <si>
    <t>0220.   49 CFR 571.122 - Standard No. 122; Motorcycle brake systems. [PDF 92 KB]</t>
  </si>
  <si>
    <t>1077.   49 CFR 571.301 - Standard No. 301; Fuel system integrity. [PDF 147 KB]</t>
  </si>
  <si>
    <t>0095.   49 CFR 571.102 - Standard No. 102; Transmission shift position sequence, starter interlock, and transmission... [PDF 53 KB]</t>
  </si>
  <si>
    <t>0167.   49 CFR 571.105 - Standard No. 105; Hydraulic and electric brake systems. [PDF 227 KB]</t>
  </si>
  <si>
    <t>0179.   49 CFR 571.135 - Standard No. 135; Light vehicle brake systems. [PDF 202 KB]</t>
  </si>
  <si>
    <t>0209.   49 CFR 571.121 - Standard No. 121; Air brake systems. [PDF 228 KB]</t>
  </si>
  <si>
    <t>1073.   49 CFR 571.301 - Standard No. 301; Fuel system integrity. [PDF 287 KB]</t>
  </si>
  <si>
    <t>1824.   49 CFR 571.110 - Standard No. 110; Tire selection and rims for motor vehicles with a GVWR of 4,536 kilograms (10... [PDF 214 KB]</t>
  </si>
  <si>
    <t>0090.   49 CFR 571.102 - Standard No. 102; Transmission shift position sequence, starter interlock, and transmission... [PDF 90 KB]</t>
  </si>
  <si>
    <t>0158.   49 CFR 571.122 - Standard No. 122; Motorcycle brake systems. [PDF 814 KB]</t>
  </si>
  <si>
    <t>0169.   49 CFR 571.135 - Standard No. 135; Light vehicle brake systems. [PDF 281 KB]</t>
  </si>
  <si>
    <t>0188.   49 CFR 571.105 - Standard No. 105; Hydraulic and electric brake systems. [PDF 281 KB]</t>
  </si>
  <si>
    <t>0205.   49 CFR 571.121 - Standard No. 121; Air brake systems. [PDF 293 KB]</t>
  </si>
  <si>
    <t>1087.   49 CFR 571.301 - Standard No. 301; Fuel system integrity. [PDF 376 KB]</t>
  </si>
  <si>
    <t>1565.   49 CFR 571.108 - Standard No. 108; Lamps, reflective devices, and associated equipment. [PDF 10934 KB]</t>
  </si>
  <si>
    <t>1828.   49 CFR 571.110 - Tire selection and rims and motor home/recreation vehicle trailer load carrying capacity... [PDF 1285 KB]</t>
  </si>
  <si>
    <t>0088.   49 CFR 571.102 - Standard No. 102; Transmission shift lever sequence, starter interlock, and transmission braking... [PDF 53 KB]</t>
  </si>
  <si>
    <t>0163.   49 CFR 571.135 - Standard No. 135; Light vehicle brake systems. [PDF 201 KB]</t>
  </si>
  <si>
    <t>0173.   49 CFR 571.105 - Standard No. 105; Hydraulic and electric brake systems. [PDF 231 KB]</t>
  </si>
  <si>
    <t>0213.   49 CFR 571.121 - Standard No. 121; Air brake systems. [PDF 231 KB]</t>
  </si>
  <si>
    <t>1084.   49 CFR 571.301 - Standard No. 301; Fuel system integrity. [PDF 283 KB]</t>
  </si>
  <si>
    <t>1840.   49 CFR 571.110 - Standard No. 110; Tire selection and rims for motor vehicles with a GVWR of 4,536 kilograms (10... [PDF 218 KB]</t>
  </si>
  <si>
    <t>0093.   49 CFR 571.102 - Standard No. 102; Transmission shift position sequence, starter interlock, and transmission... [PDF 52 KB]</t>
  </si>
  <si>
    <t>0168.   49 CFR 571.105 - Standard No. 105; Hydraulic and electric brake systems. [PDF 225 KB]</t>
  </si>
  <si>
    <t>0187.   49 CFR 571.135 - Standard No. 135; Light vehicle brake systems. [PDF 199 KB]</t>
  </si>
  <si>
    <t>0217.   49 CFR 571.121 - Standard No. 121; Air brake systems. [PDF 232 KB]</t>
  </si>
  <si>
    <t>1081.   49 CFR 571.301 - Standard No. 301; Fuel system integrity. [PDF 319 KB]</t>
  </si>
  <si>
    <t>1566.   49 CFR 571.108 - Standard No. 108; Lamps, reflective devices, and associated equipment. [PDF 10768 KB]</t>
  </si>
  <si>
    <t>1851.   49 CFR 571.110 - Tire selection and rims and motor home/recreation vehicle trailer load carrying capacity... [PDF 1233 KB]</t>
  </si>
  <si>
    <t>0170.   49 CFR 571.135 - Standard No. 135; Passenger car brake systems. [PDF 162 KB]</t>
  </si>
  <si>
    <t>0190.   49 CFR 571.105 - Standard No. 105; Hydraulic and electric brake systems. [PDF 141 KB]</t>
  </si>
  <si>
    <t>0208.   49 CFR 571.121 - Standard No. 121; Air brake systems. [PDF 166 KB]</t>
  </si>
  <si>
    <t>1089.   49 CFR 571.301 - Standard No. 301; Fuel system integrity. [PDF 128 KB]</t>
  </si>
  <si>
    <t>0087.   49 CFR 571.102 - Standard No. 102; Transmission shift lever sequence, starter interlock, and transmission braking... [PDF 54 KB]</t>
  </si>
  <si>
    <t>0172.   49 CFR 571.135 - Standard No. 135; Light vehicle brake systems. [PDF 201 KB]</t>
  </si>
  <si>
    <t>0174.   49 CFR 571.105 - Standard No. 105; Hydraulic and electric brake systems. [PDF 232 KB]</t>
  </si>
  <si>
    <t>0202.   49 CFR 571.121 - Standard No. 121; Air brake systems. [PDF 226 KB]</t>
  </si>
  <si>
    <t>1091.   49 CFR 571.301 - Standard No. 301; Fuel system integrity. [PDF 284 KB]</t>
  </si>
  <si>
    <t>1815.   49 CFR 571.110 - Standard No. 110; Tire selection and rims for motor vehicles with a GVWR of 4,536 kilograms (10... [PDF 216 KB]</t>
  </si>
  <si>
    <t>0161.   49 CFR 571.135 - Standard No. 135; Passenger car brake systems. [PDF 145 KB]</t>
  </si>
  <si>
    <t>0193.   49 CFR 571.105 - Standard No. 105; Hydraulic and electric brake systems. [PDF 140 KB]</t>
  </si>
  <si>
    <t>0201.   49 CFR 571.121 - Standard No. 121; Air brake systems. [PDF 204 KB]</t>
  </si>
  <si>
    <t>1082.   49 CFR 571.301 - Standard No. 301; Fuel system integrity. [PDF 139 KB]</t>
  </si>
  <si>
    <t>1738.   49 CFR 571.116 - Standard No. 116, Motor vehicle brake fluids. [PDF 27 KB]</t>
  </si>
  <si>
    <t>0089.   49 CFR 571.102 - Standard No. 102; Transmission shift position sequence, starter interlock, and transmission... [PDF 52 KB]</t>
  </si>
  <si>
    <t>0165.   49 CFR 571.135 - Standard No. 135; Light vehicle brake systems. [PDF 200 KB]</t>
  </si>
  <si>
    <t>0181.   49 CFR 571.105 - Standard No. 105; Hydraulic and electric brake systems. [PDF 230 KB]</t>
  </si>
  <si>
    <t>0210.   49 CFR 571.121 - Standard No. 121; Air brake systems. [PDF 233 KB]</t>
  </si>
  <si>
    <t>1086.   49 CFR 571.301 - Standard No. 301; Fuel system integrity. [PDF 283 KB]</t>
  </si>
  <si>
    <t>1564.   49 CFR 571.108 - Standard No. 108; Lamps, reflective devices, and associated equipment. [PDF 9812 KB]</t>
  </si>
  <si>
    <t>1852.   49 CFR 571.110 - Tire selection and rims and motor home/recreation vehicle trailer load carrying capacity... [PDF 1233 KB]</t>
  </si>
  <si>
    <t>0189.   49 CFR 571.135 - Standard No. 135; Passenger car brake systems. [PDF 137 KB]</t>
  </si>
  <si>
    <t>0204. 49 CFR 571.121 - Standard No. 121; Air brake systems. [PDF 198 KB]</t>
  </si>
  <si>
    <t>0218.   49 CFR 571.121 - Standard No. 121; Air brake systems. [PDF 168 KB]</t>
  </si>
  <si>
    <t>1078.   49 CFR 571.301 - Standard No. 301; Fuel system integrity. [PDF 150 KB]</t>
  </si>
  <si>
    <t>0178.   49 CFR 571.135 - Standard No. 135; Passenger car brake systems. [PDF 141 KB]</t>
  </si>
  <si>
    <t>0191.   49 CFR 571.105 - Standard No. 105; Hydraulic and electric brake systems. [PDF 137 KB]</t>
  </si>
  <si>
    <t>0214.   49 CFR 571.121 - Standard No. 121; Air brake systems. [PDF 156 KB]</t>
  </si>
  <si>
    <t>1079.   49 CFR 571.301 - Standard No. 301; Fuel system integrity. [PDF 148 KB]</t>
  </si>
  <si>
    <t>0091.   49 CFR 571.102 - Standard No. 102; Transmission shift position sequence, starter interlock, and transmission... [PDF 90 KB]</t>
  </si>
  <si>
    <t>0177.   49 CFR 571.135 - Standard No. 135; Light vehicle brake systems. [PDF 281 KB]</t>
  </si>
  <si>
    <t>0183.   49 CFR 571.105 - Standard No. 105; Hydraulic and electric brake systems. [PDF 281 KB]</t>
  </si>
  <si>
    <t>0194.   49 CFR 571.122 - Standard No. 122; Motorcycle brake systems. [PDF 748 KB]</t>
  </si>
  <si>
    <t>1074.   49 CFR 571.301 - Standard No. 301; Fuel system integrity. [PDF 340 KB]</t>
  </si>
  <si>
    <t>1580.   49 CFR 571.108 - Standard No. 108; Lamps, reflective devices, and associated equipment. [PDF 9272 KB]</t>
  </si>
  <si>
    <t>1809.   49 CFR 571.110 - Tire selection and rims and motor home/recreation vehicle trailer load carrying capacity... [PDF 1284 KB]</t>
  </si>
  <si>
    <t>0159.   49 CFR 571.135 - Standard No. 135; Passenger car brake systems. [PDF 148 KB]</t>
  </si>
  <si>
    <t>0207.   49 CFR 571.121 - Standard No. 121; Air brake systems. [PDF 197 KB]</t>
  </si>
  <si>
    <t>0219.   49 CFR 571.105 - Standard No. 105; Hydraulic brake systems. [PDF 35 KB]</t>
  </si>
  <si>
    <t>1085.   49 CFR 571.301 - Standard No. 301; Fuel system integrity. [PDF 133 KB]</t>
  </si>
  <si>
    <t>0162.   49 CFR 571.105 - Standard No. 105; Hydraulic and electric brake systems. [PDF 118 KB]</t>
  </si>
  <si>
    <t>0186.   49 CFR 571.135 - Standard No. 135; Passenger car brake systems. [PDF 112 KB]</t>
  </si>
  <si>
    <t>1080.   49 CFR 571.301 - Standard No. 301; Fuel system integrity. [PDF 95 KB]</t>
  </si>
  <si>
    <t>1846.   49 CFR 571.110 - Standard No. 110; Tire selection and rims. [PDF 64 KB]</t>
  </si>
  <si>
    <t>0096.   49 CFR 571.102 - Standard No. 102; Transmission shift position sequence, starter interlock, and transmission... [PDF 53 KB]</t>
  </si>
  <si>
    <t>0175.   49 CFR 571.105 - Standard No. 105; Hydraulic and electric brake systems. [PDF 228 KB]</t>
  </si>
  <si>
    <t>0176.   49 CFR 571.135 - Standard No. 135; Light vehicle brake systems. [PDF 203 KB]</t>
  </si>
  <si>
    <t>0203.   49 CFR 571.121 - Standard No. 121; Air brake systems. [PDF 226 KB]</t>
  </si>
  <si>
    <t>1075.   49 CFR 571.301 - Standard No. 301; Fuel system integrity. [PDF 284 KB]</t>
  </si>
  <si>
    <t>1568.   49 CFR 571.108 - Standard No. 108; Lamps, reflective devices, and associated equipment. [PDF 10971 KB]</t>
  </si>
  <si>
    <t>1841.   49 CFR 571.110 - Tire selection and rims and motor home/recreation vehicle trailer load carrying capacity... [PDF 1263 KB]</t>
  </si>
  <si>
    <t>0094.   49 CFR 571.102 - Standard No. 102; Transmission shift position sequence, starter interlock, and transmission... [PDF 90 KB]</t>
  </si>
  <si>
    <t>0160.   49 CFR 571.105 - Standard No. 105; Hydraulic and electric brake systems. [PDF 281 KB]</t>
  </si>
  <si>
    <t>0182.   49 CFR 571.135 - Standard No. 135; Light vehicle brake systems. [PDF 281 KB]</t>
  </si>
  <si>
    <t>0195.   49 CFR 571.122 - Standard No. 122; Motorcycle brake systems. [PDF 743 KB]</t>
  </si>
  <si>
    <t>0206.  49 CFR 571.121 - Standard No. 121; Air brake systems. [PDF 288 KB]</t>
  </si>
  <si>
    <t>1088.   49 CFR 571.301 - Standard No. 301; Fuel system integrity. [PDF 370 KB]</t>
  </si>
  <si>
    <t>1579.   49 CFR 571.108 - Standard No. 108; Lamps, reflective devices, and associated equipment. [PDF 9153 KB]</t>
  </si>
  <si>
    <t>1823.   49 CFR 571.110 - Tire selection and rims and motor home/recreation vehicle trailer load carrying capacity... [PDF 1285 KB]</t>
  </si>
  <si>
    <t>1098.   40 CFR 600.116-12 - Special procedures related to electric vehicles, hybrid electric vehicles, and plug-in hybrid... [PDF 199 KB]</t>
  </si>
  <si>
    <t>1097.   40 CFR 600.116-12 - Special procedures related to electric vehicles and hybrid electric vehicles. [PDF 199 KB]</t>
  </si>
  <si>
    <t>1273.   49 CFR 232.109 - Dynamic brake requirements. [PDF 33 KB]</t>
  </si>
  <si>
    <t>1295.   49 CFR 232.105 - General requirements for locomotives. [PDF 30 KB]</t>
  </si>
  <si>
    <t>1275.   49 CFR 232.109 - Dynamic brake requirements. [PDF 56 KB]</t>
  </si>
  <si>
    <t>1290.   49 CFR 232.105 - General requirements for locomotives. [PDF 53 KB]</t>
  </si>
  <si>
    <t>1289.   49 CFR 232.109 - Dynamic brake requirements. [PDF 53 KB]</t>
  </si>
  <si>
    <t>1292.   49 CFR 232.105 - General requirements for locomotives. [PDF 50 KB]</t>
  </si>
  <si>
    <t>1265.   49 CFR 232.109 - Dynamic brake requirements. [PDF 42 KB]</t>
  </si>
  <si>
    <t>1287.   49 CFR 232.105 - General requirements for locomotives. [PDF 51 KB]</t>
  </si>
  <si>
    <t>1266.   49 CFR 232.109 - Dynamic brake requirements. [PDF 69 KB]</t>
  </si>
  <si>
    <t>1291.   49 CFR 232.105 - General requirements for locomotives. [PDF 87 KB]</t>
  </si>
  <si>
    <t>1268.   49 CFR 232.109 - Dynamic brake requirements. [PDF 58 KB]</t>
  </si>
  <si>
    <t>1285.   49 CFR 232.105 - General requirements for locomotives. [PDF 55 KB]</t>
  </si>
  <si>
    <t>1269.   49 CFR 232.109 - Dynamic brake requirements. [PDF 41 KB]</t>
  </si>
  <si>
    <t>1283.   49 CFR 232.105 - General requirements for locomotives. [PDF 50 KB]</t>
  </si>
  <si>
    <t>1263.   49 CFR 232.109 - Dynamic brake requirements. [PDF 25 KB]</t>
  </si>
  <si>
    <t>1281.   49 CFR 232.105 - General requirements for locomotives. [PDF 23 KB]</t>
  </si>
  <si>
    <t>1271.   49 CFR 232.109 - Dynamic brake requirements. [PDF 41 KB]</t>
  </si>
  <si>
    <t>1286.   49 CFR 232.105 - General requirements for locomotives. [PDF 50 KB]</t>
  </si>
  <si>
    <t>1270.   49 CFR 232.109 - Dynamic brake requirements. [PDF 38 KB]</t>
  </si>
  <si>
    <t>1293.   49 CFR 232.105 - General requirements for locomotives. [PDF 47 KB]</t>
  </si>
  <si>
    <t>1264.   49 CFR 232.109 - Dynamic brake requirements. [PDF 69 KB]</t>
  </si>
  <si>
    <t>1294.   49 CFR 232.105 - General requirements for locomotives. [PDF 87 KB]</t>
  </si>
  <si>
    <t>1274.   49 CFR 232.109 - Dynamic brake requirements. [PDF 25 KB]</t>
  </si>
  <si>
    <t>1284.   49 CFR 232.105 - General requirements for locomotives. [PDF 23 KB]</t>
  </si>
  <si>
    <t>1267.   49 CFR 232.109 - Dynamic brake requirements. [PDF 42 KB]</t>
  </si>
  <si>
    <t>1297.   49 CFR 232.105 - General requirements for locomotives. [PDF 51 KB]</t>
  </si>
  <si>
    <t>1272.   49 CFR 232.109 - Dynamic brake requirements. [PDF 69 KB]</t>
  </si>
  <si>
    <t>1288.   49 CFR 232.105 - General requirements for locomotives. [PDF 87 KB]</t>
  </si>
  <si>
    <t>1932.   49 CFR 229.25 - Tests: Every periodic inspection. [PDF 10 KB]</t>
  </si>
  <si>
    <t>1805.   49 CFR 229.27 - Annual tests. [PDF 31 KB]</t>
  </si>
  <si>
    <t>1920.   49 CFR 229.25 - Tests: Every periodic inspection. [PDF 29 KB]</t>
  </si>
  <si>
    <t>1794.   49 CFR 229.27 - Annual tests. [PDF 41 KB]</t>
  </si>
  <si>
    <t>1926.   49 CFR 229.25 - Tests: Every periodic inspection. [PDF 53 KB]</t>
  </si>
  <si>
    <t>1786.   49 CFR 229.27 - Annual tests. [PDF 38 KB]</t>
  </si>
  <si>
    <t>1914.   49 CFR 229.25 - Tests: Every periodic inspection. [PDF 39 KB]</t>
  </si>
  <si>
    <t>1784.   49 CFR 229.27 - Annual tests. [PDF 42 KB]</t>
  </si>
  <si>
    <t>1874.   49 CFR 229.25 - Tests: Every periodic inspection. [PDF 54 KB]</t>
  </si>
  <si>
    <t>1811.   49 CFR 229.25 - Tests: Every periodic inspection. [PDF 90 KB]</t>
  </si>
  <si>
    <t>1807.   49 CFR 229.27 - Annual tests. [PDF 43 KB]</t>
  </si>
  <si>
    <t>1878.   49 CFR 229.25 - Tests: Every periodic inspection. [PDF 55 KB]</t>
  </si>
  <si>
    <t>1802.   49 CFR 229.27 - Annual tests. [PDF 53 KB]</t>
  </si>
  <si>
    <t>1882.   49 CFR 229.25 - Tests: Every periodic inspection. [PDF 50 KB]</t>
  </si>
  <si>
    <t>1880.   49 CFR 229.25 - Tests: Every periodic inspection. [PDF 56 KB]</t>
  </si>
  <si>
    <t>1788.   49 CFR 229.27 - Annual tests. [PDF 26 KB]</t>
  </si>
  <si>
    <t>1877.   49 CFR 229.25 - Tests: Every periodic inspection. [PDF 26 KB]</t>
  </si>
  <si>
    <t>1906.   49 CFR 229.25 - Tests: Every periodic inspection. [PDF 9 KB]</t>
  </si>
  <si>
    <t>1797.   49 CFR 229.27 - Annual tests. [PDF 41 KB]</t>
  </si>
  <si>
    <t>1889.   49 CFR 229.25 - Tests: Every periodic inspection. [PDF 53 KB]</t>
  </si>
  <si>
    <t>1890.   49 CFR 229.25 - Tests: Every periodic inspection. [PDF 9 KB]</t>
  </si>
  <si>
    <t>1804.   49 CFR 229.27 - Annual tests. [PDF 35 KB]</t>
  </si>
  <si>
    <t>1897.   49 CFR 229.25 - Tests: Every periodic inspection. [PDF 39 KB]</t>
  </si>
  <si>
    <t>1812.   49 CFR 229.25 - Tests: Every periodic inspection. [PDF 90 KB]</t>
  </si>
  <si>
    <t>1861.   49 CFR 229.25 - Tests: Every periodic inspection. [PDF 9 KB]</t>
  </si>
  <si>
    <t>1806.   49 CFR 229.27 - Annual tests. [PDF 25 KB]</t>
  </si>
  <si>
    <t>1907.   49 CFR 229.25 - Tests: Every periodic inspection. [PDF 25 KB]</t>
  </si>
  <si>
    <t>1792.   49 CFR 229.27 - Annual tests. [PDF 54 KB]</t>
  </si>
  <si>
    <t>1923.   49 CFR 229.25 - Tests: Every periodic inspection. [PDF 51 KB]</t>
  </si>
  <si>
    <t>1833.   49 CFR 229.25 - Tests: Every periodic inspection. [PDF 90 KB]</t>
  </si>
  <si>
    <t>1168.   49 CFR 552.14 - Content of petition. [PDF 31 KB]</t>
  </si>
  <si>
    <t>1174.   49 CFR 552.14 - Content of petition. [PDF 48 KB]</t>
  </si>
  <si>
    <t>1169.   49 CFR 552.14 - Content of petition. [PDF 52 KB]</t>
  </si>
  <si>
    <t>1173.   49 CFR 552.14 - Content of petition. [PDF 61 KB]</t>
  </si>
  <si>
    <t>1171.   49 CFR 552.14 - Content of petition. [PDF 25 KB]</t>
  </si>
  <si>
    <t>1170.   49 CFR 552.14 - Content of petition. [PDF 52 KB]</t>
  </si>
  <si>
    <t>1175.   49 CFR 552.14 - Content of petition. [PDF 53 KB]</t>
  </si>
  <si>
    <t>1176.   49 CFR 552.14 - Content of petition. [PDF 90 KB]</t>
  </si>
  <si>
    <t>1172.   49 CFR 552.14 - Content of petition. [PDF 52 KB]</t>
  </si>
  <si>
    <t>1178.   49 CFR 552.14 - Content of petition. [PDF 53 KB]</t>
  </si>
  <si>
    <t>1166.   49 CFR 552.14 - Content of petition. [PDF 52 KB]</t>
  </si>
  <si>
    <t>1177.   49 CFR 552.14 - Content of petition. [PDF 53 KB]</t>
  </si>
  <si>
    <t>1179.   49 CFR 552.14 - Content of petition. [PDF 90 KB]</t>
  </si>
  <si>
    <t>1180.   49 CFR 552.14 - Content of petition. [PDF 53 KB]</t>
  </si>
  <si>
    <t>1167.   49 CFR 552.14 - Content of petition. [PDF 90 KB]</t>
  </si>
  <si>
    <t>1485.   49 CFR 575.104 - Uniform tire quality grading standards. [PDF 210 KB]</t>
  </si>
  <si>
    <t>1600.   49 CFR 575.104 - Uniform tire quality grading standards. [PDF 226 KB]</t>
  </si>
  <si>
    <t>1925.   49 CFR 575.106 - Tire fuel efficiency consumer information program. [PDF 95 KB]</t>
  </si>
  <si>
    <t>1479.   49 CFR 575.104 - Uniform tire quality grading standards. [PDF 232 KB]</t>
  </si>
  <si>
    <t>1911.   49 CFR 575.106 - Tire fuel efficiency consumer information program. [PDF 133 KB]</t>
  </si>
  <si>
    <t>1489.   49 CFR 575.104 - Uniform tire quality grading standards. [PDF 231 KB]</t>
  </si>
  <si>
    <t>1596.   49 CFR 575.104 - Uniform tire quality grading standards. [PDF 226 KB]</t>
  </si>
  <si>
    <t>1924.   49 CFR 575.106 - Tire fuel efficiency consumer information program. [PDF 95 KB]</t>
  </si>
  <si>
    <t>1487.   49 CFR 575.104 - Uniform tire quality grading standards. [PDF 231 KB]</t>
  </si>
  <si>
    <t>1478.   49 CFR 575.104 - Uniform tire quality grading standards. [PDF 226 KB]</t>
  </si>
  <si>
    <t>1928.   49 CFR 575.106 - Tire fuel efficiency consumer information program. [PDF 133 KB]</t>
  </si>
  <si>
    <t>1488.   49 CFR 575.104 - Uniform tire quality grading standards. [PDF 118 KB]</t>
  </si>
  <si>
    <t>1486.   49 CFR 575.104 - Uniform tire quality grading standards. [PDF 234 KB]</t>
  </si>
  <si>
    <t>1929.   49 CFR 575.106 - Tire fuel efficiency consumer information program. [PDF 133 KB]</t>
  </si>
  <si>
    <t>0074.   49 CFR 393.43 - Breakaway and emergency braking. [PDF 23 KB]</t>
  </si>
  <si>
    <t>1800.   49 CFR 393.50 - Reservoirs required. [PDF 12 KB]</t>
  </si>
  <si>
    <t>0077.   49 CFR 393.43 - Breakaway and emergency braking. [PDF 76 KB]</t>
  </si>
  <si>
    <t>1783.   49 CFR 393.50 - Reservoirs required. [PDF 33 KB]</t>
  </si>
  <si>
    <t>0068.   49 CFR 393.43 - Breakaway and emergency braking. [PDF 104 KB]</t>
  </si>
  <si>
    <t>1571.   49 CFR 393.51 - Warning signals, air pressure and vacuum gauges. [PDF 52 KB]</t>
  </si>
  <si>
    <t>1853.   49 CFR 393.50 - Reservoirs required. [PDF 49 KB]</t>
  </si>
  <si>
    <t>0078.   49 CFR 393.43 - Breakaway and emergency braking. [PDF 92 KB]</t>
  </si>
  <si>
    <t>1803.   49 CFR 393.50 - Reservoirs required. [PDF 50 KB]</t>
  </si>
  <si>
    <t>0062.   49 CFR 393.43 - Breakaway and emergency braking. [PDF 42 KB]</t>
  </si>
  <si>
    <t>1576.   49 CFR 393.51 - Warning signals, air pressure and vacuum gauges. [PDF 25 KB]</t>
  </si>
  <si>
    <t>1816.   49 CFR 393.50 - Reservoirs required. [PDF 22 KB]</t>
  </si>
  <si>
    <t>0069.   49 CFR 393.43 - Breakaway and emergency braking. [PDF 141 KB]</t>
  </si>
  <si>
    <t>1575.   49 CFR 393.51 - Warning signals, air pressure and vacuum gauges. [PDF 90 KB]</t>
  </si>
  <si>
    <t>1810.   49 CFR 393.50 - Reservoirs required. [PDF 90 KB]</t>
  </si>
  <si>
    <t>0063.   49 CFR 393.43 - Breakaway and emergency braking. [PDF 100 KB]</t>
  </si>
  <si>
    <t>1574.   49 CFR 393.51 - Warning signals, air pressure and vacuum gauges. [PDF 52 KB]</t>
  </si>
  <si>
    <t>1817.   49 CFR 393.50 - Reservoirs required. [PDF 53 KB]</t>
  </si>
  <si>
    <t>0064.   49 CFR 393.43 - Breakaway and emergency braking. [PDF 49 KB]</t>
  </si>
  <si>
    <t>1578.   49 CFR 393.51 - Warning signals, air pressure and vacuum gauges. [PDF 52 KB]</t>
  </si>
  <si>
    <t>1843.   49 CFR 393.50 - Reservoirs required. [PDF 49 KB]</t>
  </si>
  <si>
    <t>0075.   49 CFR 393.43 - Breakaway and emergency braking. [PDF 70 KB]</t>
  </si>
  <si>
    <t>1789.   49 CFR 393.50 - Reservoirs required. [PDF 58 KB]</t>
  </si>
  <si>
    <t>0067.   49 CFR 393.43 - Breakaway and emergency braking. [PDF 101 KB]</t>
  </si>
  <si>
    <t>1569.   49 CFR 393.51 - Warning signals, air pressure and vacuum gauges. [PDF 53 KB]</t>
  </si>
  <si>
    <t>1848.   49 CFR 393.50 - Reservoirs required. [PDF 53 KB]</t>
  </si>
  <si>
    <t>0073.   49 CFR 393.43 - Breakaway and emergency braking. [PDF 30 KB]</t>
  </si>
  <si>
    <t>1782.   49 CFR 393.50 - Reservoirs required. [PDF 16 KB]</t>
  </si>
  <si>
    <t>0066.   49 CFR 393.43 - Breakaway and emergency braking. [PDF 104 KB]</t>
  </si>
  <si>
    <t>1570.   49 CFR 393.51 - Warning signals, air pressure and vacuum gauges. [PDF 52 KB]</t>
  </si>
  <si>
    <t>1849.   49 CFR 393.50 - Reservoirs required. [PDF 49 KB]</t>
  </si>
  <si>
    <t>0080.   49 CFR 393.43 - Breakaway and emergency braking. [PDF 10 KB]</t>
  </si>
  <si>
    <t>1785.   49 CFR 393.50 - Reservoirs required. [PDF 16 KB]</t>
  </si>
  <si>
    <t>0079.   49 CFR 393.43 - Breakaway and emergency braking. [PDF 92 KB]</t>
  </si>
  <si>
    <t>1000.   49 CFR 393.46 - Brake tubing and hose connections. [PDF 47 KB]</t>
  </si>
  <si>
    <t>1790.   49 CFR 393.50 - Reservoirs required. [PDF 50 KB]</t>
  </si>
  <si>
    <t>0071.   49 CFR 393.43 - Breakaway and emergency braking. [PDF 141 KB]</t>
  </si>
  <si>
    <t>1572.   49 CFR 393.51 - Warning signals, air pressure and vacuum gauges. [PDF 90 KB]</t>
  </si>
  <si>
    <t>1832.   49 CFR 393.50 - Reservoirs required. [PDF 90 KB]</t>
  </si>
  <si>
    <t>0072.   49 CFR 393.43 - Breakaway and emergency braking. [PDF 30 KB]</t>
  </si>
  <si>
    <t>1798.   49 CFR 393.50 - Reservoirs required. [PDF 16 KB]</t>
  </si>
  <si>
    <t>0076.   49 CFR 393.43 - Breakaway and emergency braking. [PDF 38 KB]</t>
  </si>
  <si>
    <t>1791.   49 CFR 393.50 - Reservoirs required. [PDF 26 KB]</t>
  </si>
  <si>
    <t>0065.   49 CFR 393.43 - Breakaway and emergency braking. [PDF 105 KB]</t>
  </si>
  <si>
    <t>1577.   49 CFR 393.51 - Warning signals, air pressure and vacuum gauges. [PDF 53 KB]</t>
  </si>
  <si>
    <t>1834.   49 CFR 393.50 - Reservoirs required. [PDF 50 KB]</t>
  </si>
  <si>
    <t>0070.   49 CFR 393.43 - Breakaway and emergency braking. [PDF 141 KB]</t>
  </si>
  <si>
    <t>1573.   49 CFR 393.51 - Warning signals, air pressure and vacuum gauges. [PDF 90 KB]</t>
  </si>
  <si>
    <t>1819.   49 CFR 393.50 - Reservoirs required. [PDF 90 KB]</t>
  </si>
  <si>
    <t>1134.   29 CFR 1917.44 - General rules applicable to vehicles.4 [PDF 41 KB]</t>
  </si>
  <si>
    <t>1428.   29 CFR 1917.45 - Cranes and derricks (See also § 1917.50). [PDF 48 KB]</t>
  </si>
  <si>
    <t>1135.   29 CFR 1917.44 - General rules applicable to vehicles. 4 [PDF 55 KB]</t>
  </si>
  <si>
    <t>1419.   29 CFR 1917.45 - Cranes and derricks (See also § 1917.50). [PDF 65 KB]</t>
  </si>
  <si>
    <t>1136.   29 CFR 1917.44 - General rules applicable to vehicles.4 [PDF 53 KB]</t>
  </si>
  <si>
    <t>1413.   29 CFR 1917.45 - Cranes and derricks (See also § 1917.50). [PDF 60 KB]</t>
  </si>
  <si>
    <t>1133.   29 CFR 1917.44 - General rules applicable to vehicles. 4 [PDF 94 KB]</t>
  </si>
  <si>
    <t>1418.   29 CFR 1917.45 - Cranes and derricks (See also § 1917.50). [PDF 100 KB]</t>
  </si>
  <si>
    <t>1128.   29 CFR 1917.44 - General rules applicable to vehicles.4 [PDF 62 KB]</t>
  </si>
  <si>
    <t>1420.   29 CFR 1917.45 - Cranes and derricks (See also § 1917.50). [PDF 68 KB]</t>
  </si>
  <si>
    <t>1139.   29 CFR 1917.44 - General rules applicable to vehicles.4 [PDF 56 KB]</t>
  </si>
  <si>
    <t>1416.   29 CFR 1917.45 - Cranes and derricks (See also § 1917.50). [PDF 62 KB]</t>
  </si>
  <si>
    <t>1131.   29 CFR 1917.44 - General rules applicable to vehicles.4 [PDF 62 KB]</t>
  </si>
  <si>
    <t>1422.   29 CFR 1917.45 - Cranes and derricks (See also § 1917.50). [PDF 68 KB]</t>
  </si>
  <si>
    <t>1142.   29 CFR 1917.44 - General rules applicable to vehicles.4 [PDF 56 KB]</t>
  </si>
  <si>
    <t>1414.   29 CFR 1917.45 - Cranes and derricks (See also § 1917.50). [PDF 62 KB]</t>
  </si>
  <si>
    <t>1145.   29 CFR 1917.44 - General rules applicable to vehicles. 4 [PDF 55 KB]</t>
  </si>
  <si>
    <t>1417.   29 CFR 1917.45 - Cranes and derricks (See also § 1917.50). [PDF 65 KB]</t>
  </si>
  <si>
    <t>1143.   29 CFR 1917.44 - General rules applicable to vehicles.4 [PDF 21 KB]</t>
  </si>
  <si>
    <t>1427.   29 CFR 1917.45 - Cranes and derricks (See also § 1917.50). [PDF 37 KB]</t>
  </si>
  <si>
    <t>1144.   29 CFR 1917.44 - General rules applicable to vehicles.4 [PDF 42 KB]</t>
  </si>
  <si>
    <t>1424.   29 CFR 1917.45 - Cranes and derricks (See also § 1917.50). [PDF 48 KB]</t>
  </si>
  <si>
    <t>1141.   29 CFR 1917.44 - General rules applicable to vehicles. 4 [PDF 55 KB]</t>
  </si>
  <si>
    <t>1425.   29 CFR 1917.45 - Cranes and derricks (See also § 1917.50). [PDF 62 KB]</t>
  </si>
  <si>
    <t>1129.   29 CFR 1917.44 - General rules applicable to vehicles.4 [PDF 21 KB]</t>
  </si>
  <si>
    <t>1430.   29 CFR 1917.45 - Cranes and derricks (See also § 1917.51). [PDF 32 KB]</t>
  </si>
  <si>
    <t>1138.   29 CFR 1917.44 - General rules applicable to vehicles.4 [PDF 29 KB]</t>
  </si>
  <si>
    <t>1423.   29 CFR 1917.45 - Cranes and derricks (See also § 1917.50). [PDF 35 KB]</t>
  </si>
  <si>
    <t>1130.   29 CFR 1917.44 - General rules applicable to vehicles.4 [PDF 56 KB]</t>
  </si>
  <si>
    <t>1415.   29 CFR 1917.45 - Cranes and derricks (See also § 1917.50). [PDF 63 KB]</t>
  </si>
  <si>
    <t>1137.   29 CFR 1917.44 - General rules applicable to vehicles. 4 [PDF 94 KB]</t>
  </si>
  <si>
    <t>1426.   29 CFR 1917.45 - Cranes and derricks (See also § 1917.50). [PDF 101 KB]</t>
  </si>
  <si>
    <t>1132.   29 CFR 1917.44 - General rules applicable to vehicles.4 [PDF 22 KB]</t>
  </si>
  <si>
    <t>1421.   29 CFR 1917.45 - Cranes and derricks (See also § 1917.50). [PDF 37 KB]</t>
  </si>
  <si>
    <t>1140.   29 CFR 1917.44 - General rules applicable to vehicles. 4 [PDF 55 KB]</t>
  </si>
  <si>
    <t>1429.   29 CFR 1917.45 - Cranes and derricks (See also § 1917.50). [PDF 62 KB]</t>
  </si>
  <si>
    <t>1615.   47 CFR 90.35 - Industrial/Business Pool. [PDF 223 KB]</t>
  </si>
  <si>
    <t>1636.   47 CFR 90.35 - Industrial/Business Pool. [PDF 229 KB]</t>
  </si>
  <si>
    <t>1626.   47 CFR 90.35 - Industrial/Business Pool. [PDF 176 KB]</t>
  </si>
  <si>
    <t>1617.   47 CFR 90.35 - Industrial/Business Pool. [PDF 227 KB]</t>
  </si>
  <si>
    <t>1635.   47 CFR 90.35 - Industrial/Business Pool. [PDF 225 KB]</t>
  </si>
  <si>
    <t>1613.   47 CFR 90.35 - Industrial/Business Pool. [PDF 468 KB]</t>
  </si>
  <si>
    <t>1611.   47 CFR 90.35 - Industrial/Business Pool. [PDF 178 KB]</t>
  </si>
  <si>
    <t>1638.   47 CFR 90.35 - Industrial/Business Pool. [PDF 210 KB]</t>
  </si>
  <si>
    <t>1622.   47 CFR 90.35 - Industrial/Business Pool. [PDF 472 KB]</t>
  </si>
  <si>
    <t>1640.   47 CFR 90.35 - Industrial/Business Pool. [PDF 203 KB]</t>
  </si>
  <si>
    <t>1634.   47 CFR 90.35 - Industrial/Business Pool. [PDF 232 KB]</t>
  </si>
  <si>
    <t>1103.   27 CFR 447.21 - The U.S. Munitions Import List. [PDF 112 KB]</t>
  </si>
  <si>
    <t>1710.   29 CFR 1926.1426 - Free fall and controlled load lowering. [PDF 49 KB]</t>
  </si>
  <si>
    <t>1845.   29 CFR 1926.1404 - Assembly/Disassembly-general requirements (applies to all assembly and disassembly operations). [PDF 59 KB]</t>
  </si>
  <si>
    <t>1624.   29 CFR 1926.1431 - Hoisting personnel. [PDF 105 KB]</t>
  </si>
  <si>
    <t>1709.   29 CFR 1926.1426 - Free fall and controlled load lowering. [PDF 87 KB]</t>
  </si>
  <si>
    <t>1844.   29 CFR 1926.1404 - Assembly/Disassembly-general requirements (applies to all assembly and disassembly operations). [PDF 96 KB]</t>
  </si>
  <si>
    <t>1712.   29 CFR 1926.1426 - Free fall and controlled load lowering. [PDF 90 KB]</t>
  </si>
  <si>
    <t>1818.   29 CFR 1926.1404 - Assembly/Disassembly-general requirements (applies to all assembly and disassembly operations). [PDF 96 KB]</t>
  </si>
  <si>
    <t>1631.   29 CFR 1926.1431 - Hoisting personnel. [PDF 108 KB]</t>
  </si>
  <si>
    <t>1711.   29 CFR 1926.1426 - Free fall and controlled load lowering. [PDF 90 KB]</t>
  </si>
  <si>
    <t>1820.   29 CFR 1926.1404 - Assembly/Disassembly-general requirements (applies to all assembly and disassembly operations). [PDF 96 KB]</t>
  </si>
  <si>
    <t>1336.   49 CFR 238.313 - Class I brake test. [PDF 14 KB]</t>
  </si>
  <si>
    <t>1329.   49 CFR 238.313 - Class I brake test. [PDF 33 KB]</t>
  </si>
  <si>
    <t>1326.   49 CFR 238.313 - Class I brake test. [PDF 53 KB]</t>
  </si>
  <si>
    <t>1324.   49 CFR 238.313 - Class I brake test. [PDF 53 KB]</t>
  </si>
  <si>
    <t>1322.   49 CFR 238.313 - Class I brake test. [PDF 57 KB]</t>
  </si>
  <si>
    <t>1334.   49 CFR 238.313 - Class I brake test. [PDF 90 KB]</t>
  </si>
  <si>
    <t>1332.   49 CFR 238.313 - Class I brake test. [PDF 55 KB]</t>
  </si>
  <si>
    <t>1328.   49 CFR 238.313 - Class I brake test. [PDF 53 KB]</t>
  </si>
  <si>
    <t>1331.   49 CFR 238.313 - Class I brake test. [PDF 58 KB]</t>
  </si>
  <si>
    <t>1333.   49 CFR 238.313 - Class I brake test. [PDF 57 KB]</t>
  </si>
  <si>
    <t>1325.   49 CFR 238.313 - Class I brake test. [PDF 50 KB]</t>
  </si>
  <si>
    <t>1330.   49 CFR 238.313 - Class I brake test. [PDF 90 KB]</t>
  </si>
  <si>
    <t>1323.   49 CFR 238.313 - Class I brake test. [PDF 26 KB]</t>
  </si>
  <si>
    <t>1327.   49 CFR 238.313 - Class I brake test. [PDF 58 KB]</t>
  </si>
  <si>
    <t>1321.   49 CFR 238.313 - Class I brake test. [PDF 90 KB]</t>
  </si>
  <si>
    <t>1335.   49 CFR 238.313 - Class I brake test. [PDF 29 KB]</t>
  </si>
  <si>
    <t>0033.   49 CFR 214.529 - In-service failure of primary braking system. [PDF 22 KB]</t>
  </si>
  <si>
    <t>0041.   49 CFR 214.529 - In-service failure of primary braking system. [PDF 28 KB]</t>
  </si>
  <si>
    <t>0043.   49 CFR 214.529 - In-service failure of primary braking system. [PDF 38 KB]</t>
  </si>
  <si>
    <t>0038.   49 CFR 214.529 - In-service failure of primary braking system. [PDF 39 KB]</t>
  </si>
  <si>
    <t>0032.   49 CFR 214.529 - In-service failure of primary braking system. [PDF 81 KB]</t>
  </si>
  <si>
    <t>0034.   49 CFR 214.529 - In-service failure of primary braking system. [PDF 39 KB]</t>
  </si>
  <si>
    <t>0039.   49 CFR 214.529 - In-service failure of primary braking system. [PDF 38 KB]</t>
  </si>
  <si>
    <t>1092.   49 CFR 214.533 - Schedule of repairs subject to availability of parts. [PDF 41 KB]</t>
  </si>
  <si>
    <t>0036.   49 CFR 214.529 - In-service failure of primary braking system. [PDF 38 KB]</t>
  </si>
  <si>
    <t>0037.   49 CFR 214.529 - In-service failure of primary braking system. [PDF 78 KB]</t>
  </si>
  <si>
    <t>0042.   49 CFR 214.529 - In-service failure of primary braking system. [PDF 22 KB]</t>
  </si>
  <si>
    <t>0035.   49 CFR 214.529 - In-service failure of primary braking system. [PDF 39 KB]</t>
  </si>
  <si>
    <t>0040.   49 CFR 214.529 - In-service failure of primary braking system. [PDF 78 KB]</t>
  </si>
  <si>
    <t>1557.   47 CFR 90.91 - Railroad Radio Service. [PDF 58 KB]</t>
  </si>
  <si>
    <t>1555.   47 CFR 90.91 - Railroad Radio Service. [PDF 61 KB]</t>
  </si>
  <si>
    <t>1854.   40 CFR 1066.425 - Performing emission tests. [PDF 94 KB]</t>
  </si>
  <si>
    <t>0240.   49 CFR 238.431 - Brake system. [PDF 53 KB]</t>
  </si>
  <si>
    <t>0239.   49 CFR 238.431 - Brake system. [PDF 87 KB]</t>
  </si>
  <si>
    <t>1778.   40 CFR 1066.430 - Performing emission tests. [PDF 185 KB]</t>
  </si>
  <si>
    <t>1776.   40 CFR 1066.430 - Performing emission tests. [PDF 178 KB]</t>
  </si>
  <si>
    <t>1899.   40 CFR 86.536-78 - Engine starting and restarting. [PDF 36 KB]</t>
  </si>
  <si>
    <t>1862.   40 CFR 86.536-78 - Engine starting and restarting. [PDF 51 KB]</t>
  </si>
  <si>
    <t>1863.   40 CFR 86.536-78 - Engine starting and restarting. [PDF 16 KB]</t>
  </si>
  <si>
    <t>1931.   40 CFR 86.536-78 - Engine starting and restarting. [PDF 48 KB]</t>
  </si>
  <si>
    <t>1917.   40 CFR 86.536-78 - Engine starting and restarting. [PDF 90 KB]</t>
  </si>
  <si>
    <t>1886.   40 CFR 86.536-78 - Engine starting and restarting. [PDF 58 KB]</t>
  </si>
  <si>
    <t>1876.   40 CFR 86.536-78 - Engine starting and restarting. [PDF 57 KB]</t>
  </si>
  <si>
    <t>1912.   40 CFR 86.536-78 - Engine starting and restarting. [PDF 48 KB]</t>
  </si>
  <si>
    <t>1908.   40 CFR 86.536-78 - Engine starting and restarting. [PDF 52 KB]</t>
  </si>
  <si>
    <t>1891.   40 CFR 86.536-78 - Engine starting and restarting. [PDF 90 KB]</t>
  </si>
  <si>
    <t>1855.   40 CFR 86.536-78 - Engine starting and restarting. [PDF 58 KB]</t>
  </si>
  <si>
    <t>1873.   40 CFR 86.536-78 - Engine starting and restarting. [PDF 37 KB]</t>
  </si>
  <si>
    <t>1888.   40 CFR 86.536-78 - Engine starting and restarting. [PDF 51 KB]</t>
  </si>
  <si>
    <t>1938.   40 CFR 86.536-78 - Engine starting and restarting. [PDF 10 KB]</t>
  </si>
  <si>
    <t>1871.   40 CFR 86.536-78 - Engine starting and restarting. [PDF 25 KB]</t>
  </si>
  <si>
    <t>1918.   40 CFR 86.536-78 - Engine starting and restarting. [PDF 52 KB]</t>
  </si>
  <si>
    <t>1884.   40 CFR 86.536-78 - Engine starting and restarting. [PDF 90 KB]</t>
  </si>
  <si>
    <t>1905.  40 CFR 86.536-78 - Engine starting and restarting. [PDF 16 KB]</t>
  </si>
  <si>
    <t>1887.   40 CFR 86.536-78 - Engine starting and restarting. [PDF 25 KB]</t>
  </si>
  <si>
    <t>1156.   49 CFR 238.503 - Inspection, testing, and maintenance requirements. [PDF 19 KB]</t>
  </si>
  <si>
    <t>1159.   49 CFR 238.503 - Inspection, testing, and maintenance requirements. [PDF 51 KB]</t>
  </si>
  <si>
    <t>1150.   49 CFR 238.503 - Inspection, testing, and maintenance requirements. [PDF 72 KB]</t>
  </si>
  <si>
    <t>1158.   49 CFR 238.503 - Inspection, testing, and maintenance requirements. [PDF 69 KB]</t>
  </si>
  <si>
    <t>1161.   49 CFR 238.503 - Inspection, testing, and maintenance requirements. [PDF 72 KB]</t>
  </si>
  <si>
    <t>1153.   49 CFR 238.503 - Inspection, testing, and maintenance requirements. [PDF 109 KB]</t>
  </si>
  <si>
    <t>1152.   49 CFR 238.503 - Inspection, testing, and maintenance requirements. [PDF 74 KB]</t>
  </si>
  <si>
    <t>1154.   49 CFR 238.503 - Inspection, testing, and maintenance requirements. [PDF 72 KB]</t>
  </si>
  <si>
    <t>1160.   49 CFR 238.503 - Inspection, testing, and maintenance requirements. [PDF 65 KB]</t>
  </si>
  <si>
    <t>1163.   49 CFR 238.503 - Inspection, testing, and maintenance requirements. [PDF 72 KB]</t>
  </si>
  <si>
    <t>1149.   49 CFR 238.503 - Inspection, testing, and maintenance requirements. [PDF 69 KB]</t>
  </si>
  <si>
    <t>1164.   49 CFR 238.503 - Inspection, testing, and maintenance requirements. [PDF 109 KB]</t>
  </si>
  <si>
    <t>1151.   49 CFR 238.503 - Inspection, testing, and maintenance requirements. [PDF 33 KB]</t>
  </si>
  <si>
    <t>1155.   49 CFR 238.503 - Inspection, testing, and maintenance requirements. [PDF 72 KB]</t>
  </si>
  <si>
    <t>1157.   49 CFR 238.503 - Inspection, testing, and maintenance requirements. [PDF 109 KB]</t>
  </si>
  <si>
    <t>1162.   49 CFR 238.503 - Inspection, testing, and maintenance requirements. [PDF 33 KB]</t>
  </si>
  <si>
    <t>1197.   49 CFR 232.505 - Pre-revenue service acceptance testing plan. [PDF 62 KB]</t>
  </si>
  <si>
    <t>1104.  40 CFR 1037.550 - Special procedures for testing post-transmission hybrid systems. [PDF 215 KB]</t>
  </si>
  <si>
    <t>1123.   40 CFR 1037.550 - Special procedures for testing post-transmission hybrid systems. [PDF 201 KB]</t>
  </si>
  <si>
    <t>1337.   40 CFR 1036.525 - Hybrid engines. [PDF 122 KB]</t>
  </si>
  <si>
    <t>1338.   40 CFR 1036.525 - Hybrid engines. [PDF 118 KB]</t>
  </si>
  <si>
    <t>1796.   40 CFR 1036.525 - Hybrid engines. [PDF 76 KB]</t>
  </si>
  <si>
    <t>1410.   29 CFR 1918.66 - Cranes and derricks other than vessel's gear. [PDF 42 KB]</t>
  </si>
  <si>
    <t>1409.   29 CFR 1918.66 - Cranes and derricks other than vessel's gear. [PDF 61 KB]</t>
  </si>
  <si>
    <t>1395.   29 CFR 1918.66 - Cranes and derricks other than vessel's gear. [PDF 59 KB]</t>
  </si>
  <si>
    <t>1397.   29 CFR 1918.66 - Cranes and derricks other than vessel's gear. [PDF 100 KB]</t>
  </si>
  <si>
    <t>1399.   29 CFR 1918.66 - Cranes and derricks other than vessel's gear. [PDF 65 KB]</t>
  </si>
  <si>
    <t>1405.   29 CFR 1918.66 - Cranes and derricks other than vessel's gear. [PDF 62 KB]</t>
  </si>
  <si>
    <t>1398.   29 CFR 1918.66 - Cranes and derricks other than vessel's gear. [PDF 65 KB]</t>
  </si>
  <si>
    <t>1406.  29 CFR 1918.66 - Cranes and derricks other than vessel's gear. [PDF 62 KB]</t>
  </si>
  <si>
    <t>1403.   29 CFR 1918.66 - Cranes and derricks other than vessel's gear. [PDF 58 KB]</t>
  </si>
  <si>
    <t>1400.   29 CFR 1918.66 - Cranes and derricks other than vessel's gear. [PDF 31 KB]</t>
  </si>
  <si>
    <t>1401.   29 CFR 1918.66 - Cranes and derricks other than vessel's gear. [PDF 42 KB]</t>
  </si>
  <si>
    <t>1396.   29 CFR 1918.66 - Cranes and derricks other than vessel's gear. [PDF 58 KB]</t>
  </si>
  <si>
    <t>1394.   29 CFR 1918.66 - Cranes and derricks other than vessel's gear. [PDF 35 KB]</t>
  </si>
  <si>
    <t>1402.   29 CFR 1918.66 - Cranes and derricks other than vessel's gear. [PDF 59 KB]</t>
  </si>
  <si>
    <t>1404.  29 CFR 1918.66 - Cranes and derricks other than vessel's gear. [PDF 100 KB]</t>
  </si>
  <si>
    <t>1408.   29 CFR 1918.66 - Cranes and derricks other than vessel's gear. [PDF 26 KB]</t>
  </si>
  <si>
    <t>1407.   29 CFR 1918.66 - Cranes and derricks other than vessel's gear. [PDF 58 KB]</t>
  </si>
  <si>
    <t>0086.   49 CFR 232.609 - Handling of defective equipment with ECP brake systems. [PDF 56 KB]</t>
  </si>
  <si>
    <t>0104.   49 CFR 232.603 - Design, interoperability, and configuration management requirements. [PDF 54 KB]</t>
  </si>
  <si>
    <t>0105.   49 CFR 232.607 - Inspection and testing requirements. [PDF 53 KB]</t>
  </si>
  <si>
    <t>0113.   49 CFR 232.611 - Periodic maintenance. [PDF 59 KB]</t>
  </si>
  <si>
    <t>0120.   49 CFR 232.605 - Training requirements. [PDF 50 KB]</t>
  </si>
  <si>
    <t>0122.   49 CFR 232.601 - Scope. [PDF 50 KB]</t>
  </si>
  <si>
    <t>0123.   49 CFR 232.602 - Applicability. [PDF 54 KB]</t>
  </si>
  <si>
    <t>0133.   49 CFR 232.613 - End-of-train devices. [PDF 56 KB]</t>
  </si>
  <si>
    <t>0081.   49 CFR 232.609 - Handling of defective equipment with ECP brake systems. [PDF 93 KB]</t>
  </si>
  <si>
    <t>0102.   49 CFR 232.603 - Design, interoperability, and configuration management requirements. [PDF 96 KB]</t>
  </si>
  <si>
    <t>0108.   49 CFR 232.607 - Inspection and testing requirements. [PDF 90 KB]</t>
  </si>
  <si>
    <t>0111.   49 CFR 232.611 - Periodic maintenance. [PDF 87 KB]</t>
  </si>
  <si>
    <t>0117.   49 CFR 232.605 - Training requirements. [PDF 90 KB]</t>
  </si>
  <si>
    <t>0124.   49 CFR 232.601 - Scope. [PDF 93 KB]</t>
  </si>
  <si>
    <t>0127.   49 CFR 232.602 - Applicability. [PDF 93 KB]</t>
  </si>
  <si>
    <t>0138.   49 CFR 232.613 - End-of-train devices. [PDF 103 KB]</t>
  </si>
  <si>
    <t>0082.   49 CFR 232.609 - Handling of defective equipment with ECP brake systems. [PDF 55 KB]</t>
  </si>
  <si>
    <t>0099.   49 CFR 232.603 - Design, interoperability, and configuration management requirements. [PDF 54 KB]</t>
  </si>
  <si>
    <t>0100.   49 CFR 232.607 - Inspection and testing requirements. [PDF 53 KB]</t>
  </si>
  <si>
    <t>0109.   49 CFR 232.611 - Periodic maintenance. [PDF 50 KB]</t>
  </si>
  <si>
    <t>0115.   49 CFR 232.605 - Training requirements. [PDF 53 KB]</t>
  </si>
  <si>
    <t>0121.   49 CFR 232.601 - Scope. [PDF 51 KB]</t>
  </si>
  <si>
    <t>0126.   49 CFR 232.602 - Applicability. [PDF 51 KB]</t>
  </si>
  <si>
    <t>0136.   49 CFR 232.613 - End-of-train devices. [PDF 59 KB]</t>
  </si>
  <si>
    <t>0083.   49 CFR 232.609 - Handling of defective equipment with ECP brake systems. [PDF 55 KB]</t>
  </si>
  <si>
    <t xml:space="preserve">0103.  49 CFR 232.607 - Inspection and testing requirements. [PDF 53 KB]
</t>
  </si>
  <si>
    <t>0107.   49 CFR 232.603 - Design, interoperability, and configuration management requirements. [PDF 54 KB]</t>
  </si>
  <si>
    <t>0114.   49 CFR 232.611 - Periodic maintenance. [PDF 50 KB]</t>
  </si>
  <si>
    <t>0118.   49 CFR 232.605 - Training requirements. [PDF 50 KB]</t>
  </si>
  <si>
    <t>0131.   49 CFR 232.602 - Applicability. [PDF 51 KB]</t>
  </si>
  <si>
    <t>0132.   49 CFR 232.601 - Scope. [PDF 51 KB]</t>
  </si>
  <si>
    <t>0134.   49 CFR 232.613 - End-of-train devices. [PDF 59 KB]</t>
  </si>
  <si>
    <t>0084.   49 CFR 232.609 - Handling of defective equipment with ECP brake systems. [PDF 93 KB]</t>
  </si>
  <si>
    <t>0097.   49 CFR 232.603 - Design, interoperability, and configuration management requirements. [PDF 96 KB]</t>
  </si>
  <si>
    <t>0098.   49 CFR 232.607 - Inspection and testing requirements. [PDF 90 KB]</t>
  </si>
  <si>
    <t>0112.   49 CFR 232.611 - Periodic maintenance. [PDF 87 KB]</t>
  </si>
  <si>
    <t>0116.   49 CFR 232.605 - Training requirements. [PDF 90 KB]</t>
  </si>
  <si>
    <t>0125.   49 CFR 232.602 - Applicability. [PDF 93 KB]</t>
  </si>
  <si>
    <t>0129.   49 CFR 232.601 - Scope. [PDF 93 KB]</t>
  </si>
  <si>
    <t>0137.   49 CFR 232.613 - End-of-train devices. [PDF 103 KB]</t>
  </si>
  <si>
    <t>0085.   49 CFR 232.609 - Handling of defective equipment with ECP brake systems. [PDF 93 KB]</t>
  </si>
  <si>
    <t>0101.   49 CFR 232.603 - Design, interoperability, and configuration management requirements. [PDF 96 KB]</t>
  </si>
  <si>
    <t>0106.   49 CFR 232.607 - Inspection and testing requirements. [PDF 90 KB]</t>
  </si>
  <si>
    <t>0110.   49 CFR 232.611 - Periodic maintenance. [PDF 87 KB]</t>
  </si>
  <si>
    <t>0119.   49 CFR 232.605 - Training requirements. [PDF 90 KB]</t>
  </si>
  <si>
    <t>0128.   49 CFR 232.602 - Applicability. [PDF 93 KB]</t>
  </si>
  <si>
    <t>0130.   49 CFR 232.601 - Scope. [PDF 93 KB]</t>
  </si>
  <si>
    <t>0135.   49 CFR 232.613 - End-of-train devices. [PDF 103 KB]</t>
  </si>
  <si>
    <t>1856.   49 CFR 383.119 - Requirements for tank vehicle endorsement. [PDF 9 KB]</t>
  </si>
  <si>
    <t>1898.   49 CFR 383.119 - Requirements for tank vehicle endorsement. [PDF 29 KB]</t>
  </si>
  <si>
    <t>1936.   49 CFR 383.119 - Requirements for tank vehicle endorsement. [PDF 52 KB]</t>
  </si>
  <si>
    <t>1869.   49 CFR 383.119 - Requirements for tank vehicle endorsement. [PDF 47 KB]</t>
  </si>
  <si>
    <t>1875.   49 CFR 383.119 - Requirements for tank vehicle endorsement. [PDF 22 KB]</t>
  </si>
  <si>
    <t>1775.   49 CFR 383.113 - Required skills. [PDF 90 KB]</t>
  </si>
  <si>
    <t>1893.   49 CFR 383.119 - Requirements for tank vehicle endorsement. [PDF 87 KB]</t>
  </si>
  <si>
    <t>1858.   49 CFR 383.119 - Requirements for tank vehicle endorsement. [PDF 50 KB]</t>
  </si>
  <si>
    <t>1780.   49 CFR 383.113 - Required skills. [PDF 52 KB]</t>
  </si>
  <si>
    <t>1867.   49 CFR 383.119 - Requirements for tank vehicle endorsement. [PDF 49 KB]</t>
  </si>
  <si>
    <t>1895.   49 CFR 383.119 - Requirements for tank vehicle endorsement. [PDF 55 KB]</t>
  </si>
  <si>
    <t>1934.   49 CFR 383.119 - Requirements for tank vehicle endorsement. [PDF 50 KB]</t>
  </si>
  <si>
    <t>1870.   49 CFR 383.119 - Requirements for tank vehicle endorsement. [PDF 10 KB]</t>
  </si>
  <si>
    <t>1909.   49 CFR 383.119 - Requirements for tank vehicle endorsement. [PDF 52 KB]</t>
  </si>
  <si>
    <t>1864.   49 CFR 383.119 - Requirements for tank vehicle endorsement. [PDF 10 KB]</t>
  </si>
  <si>
    <t>1872.   49 CFR 383.119 - Requirements for tank vehicle endorsement. [PDF 47 KB]</t>
  </si>
  <si>
    <t>1779.   49 CFR 383.113 - Required skills. [PDF 90 KB]</t>
  </si>
  <si>
    <t>1903.49 CFR 383.119 - Requirements for tank vehicle endorsement. [PDF 87 KB]</t>
  </si>
  <si>
    <t>1910.   49 CFR 383.119 - Requirements for tank vehicle endorsement. [PDF 10 KB]</t>
  </si>
  <si>
    <t>1922.   49 CFR 383.119 - Requirements for tank vehicle endorsement. [PDF 23 KB]</t>
  </si>
  <si>
    <t>1860.   49 CFR 383.119 - Requirements for tank vehicle endorsement. [PDF 50 KB]</t>
  </si>
  <si>
    <t>1777.   49 CFR 383.113 - Required skills. [PDF 90 KB]</t>
  </si>
  <si>
    <t>1881.   49 CFR 383.119 - Requirements for tank vehicle endorsement. [PDF 87 KB]</t>
  </si>
  <si>
    <t>1100.   40 CFR 1036.615 - Engines with Rankine cycle waste heat recovery and hybrid powertrains. [PDF 106 KB]</t>
  </si>
  <si>
    <t>1146.   40 CFR 1037.615 - Hybrid vehicles and other advanced technologies. [PDF 143 KB]</t>
  </si>
  <si>
    <t>1102.   40 CFR 1036.615 - Engines with Rankine cycle waste heat recovery and hybrid powertrains. [PDF 125 KB]</t>
  </si>
  <si>
    <t>1148.   40 CFR 1037.615 - Hybrid vehicles and other advanced technologies. [PDF 125 KB]</t>
  </si>
  <si>
    <t>1101.   40 CFR 1036.615 - Engines with Rankine cycle waste heat recovery and hybrid powertrains. [PDF 66 KB]</t>
  </si>
  <si>
    <t>1147.   40 CFR 1037.615 - Hybrid vehicles and other advanced technologies. [PDF 74 KB]</t>
  </si>
  <si>
    <t>1125.   40 CFR 1036.740 - Restrictions for using emission credits. [PDF 102 KB]</t>
  </si>
  <si>
    <t>1126.   40 CFR 1036.740 - Restrictions for using emission credits. [PDF 105 KB]</t>
  </si>
  <si>
    <t>1124.   40 CFR 1036.740 - Restrictions for using emission credits. [PDF 65 KB]</t>
  </si>
  <si>
    <t>1847.   29 CFR 1918.86 - Roll-on roll-off (Ro-Ro) operations (see also § 1918.2, Ro-Ro operations, and § 1918.25). [PDF 29 KB]</t>
  </si>
  <si>
    <t>1839.   29 CFR 1918.86 - Roll-on roll-off (Ro-Ro) operations (see also § 1918.2, Ro-Ro operations, and § 1918.25). [PDF 53 KB]</t>
  </si>
  <si>
    <t>1831.   29 CFR 1918.86 - Roll-on roll-off (Ro-Ro) operations (see also § 1918.2, Ro-Ro operations, and § 1918.25). [PDF 46 KB]</t>
  </si>
  <si>
    <t>1829.   29 CFR 1918.86 - Roll-on roll-off (Ro-Ro) operations (see also § 1918.2, Ro-Ro operations, and § 1918.25). [PDF 88 KB]</t>
  </si>
  <si>
    <t>1822.   29 CFR 1918.86 - Roll-on roll-off (Ro-Ro) operations (see also § 1918.2, Ro-Ro operations, and § 1918.25). [PDF 59 KB]</t>
  </si>
  <si>
    <t>1835.   29 CFR 1918.86 - Roll-on roll-off (Ro-Ro) operations (see also § 1918.2, Ro-Ro operations, and § 1918.25). [PDF 53 KB]</t>
  </si>
  <si>
    <t>1821.   29 CFR 1918.86 - Roll-on roll-off (Ro-Ro) operations (see also § 1918.2, Ro-Ro operations, and § 1918.25). [PDF 59 KB]</t>
  </si>
  <si>
    <t>1825.   29 CFR 1918.86 - Roll-on roll-off (Ro-Ro) operations (see also § 1918.2, Ro-Ro operations, and § 1918.25). [PDF 53 KB]</t>
  </si>
  <si>
    <t>1836.   29 CFR 1918.86 - Roll-on roll-off (Ro-Ro) operations (see also § 1918.2, Ro-Ro operations, and § 1918.25). [PDF 52 KB]</t>
  </si>
  <si>
    <t>1837.   29 CFR 1918.86 - Roll-on roll-off (Ro-Ro) operations 9 (See also § 1918.25). [PDF 12 KB]</t>
  </si>
  <si>
    <t>1813.   29 CFR 1918.86 - Roll-on roll-off (Ro-Ro) operations (see also § 1918.2, Ro-Ro operations, and § 1918.25). [PDF 29 KB]</t>
  </si>
  <si>
    <t>1850.   29 CFR 1918.86 - Roll-on roll-off (Ro-Ro) operations (see also § 1918.2, Ro-Ro operations, and § 1918.25). [PDF 53 KB]</t>
  </si>
  <si>
    <t>1838.   29 CFR 1918.86 - Roll-on roll-off (Ro-Ro) operations (see also § 1918.2, Ro-Ro operations, and § 1918.25). [PDF 23 KB]</t>
  </si>
  <si>
    <t>1826.   29 CFR 1918.86 - Roll-on roll-off (Ro-Ro) operations (see also § 1918.2, Ro-Ro operations, and § 1918.25). [PDF 53 KB]</t>
  </si>
  <si>
    <t>1808.   29 CFR 1918.86 - Roll-on roll-off (Ro-Ro) operations (see also § 1918.2, Ro-Ro operations, and § 1918.25). [PDF 92 KB]</t>
  </si>
  <si>
    <t>1830.   29 CFR 1918.86 - Roll-on roll-off (Ro-Ro) operations 9 (See also § 1918.25). [PDF 17 KB]</t>
  </si>
  <si>
    <t>1827.   29 CFR 1918.86 - Roll-on roll-off (Ro-Ro) operations (see also § 1918.2, Ro-Ro operations, and § 1918.25). [PDF 53 KB]</t>
  </si>
  <si>
    <t>1362.   40 CFR 1037.801 - Definitions. [PDF 135 KB]</t>
  </si>
  <si>
    <t>1554.   40 CFR 1036.801 - Definitions. [PDF 126 KB]</t>
  </si>
  <si>
    <t>1363.   40 CFR 1037.801 - Definitions. [PDF 125 KB]</t>
  </si>
  <si>
    <t>1552.   40 CFR 1036.801 - Definitions. [PDF 116 KB]</t>
  </si>
  <si>
    <t>1364.   40 CFR 1037.801 - Definitions. [PDF 87 KB]</t>
  </si>
  <si>
    <t>1553.   40 CFR 1036.801 - Definitions. [PDF 76 KB]</t>
  </si>
  <si>
    <t>0153.   49 CFR 393.207 - Suspension systems. [PDF 13 KB]</t>
  </si>
  <si>
    <t>0152.   49 CFR 393.207 - Suspension systems. [PDF 35 KB]</t>
  </si>
  <si>
    <t>0142.   49 CFR 393.207 - Suspension systems. [PDF 50 KB]</t>
  </si>
  <si>
    <t>0151.   49 CFR 393.207 - Suspension systems. [PDF 52 KB]</t>
  </si>
  <si>
    <t>0147.   49 CFR 393.207 - Suspension systems. [PDF 23 KB]</t>
  </si>
  <si>
    <t>0143.   49 CFR 393.207 - Suspension systems. [PDF 91 KB]</t>
  </si>
  <si>
    <t>0141.   49 CFR 393.207 - Suspension systems. [PDF 51 KB]</t>
  </si>
  <si>
    <t>0140.   49 CFR 393.207 - Suspension systems. [PDF 50 KB]</t>
  </si>
  <si>
    <t>0155.   49 CFR 393.207 - Suspension systems. [PDF 59 KB]</t>
  </si>
  <si>
    <t>0146.   49 CFR 393.207 - Suspension systems. [PDF 51 KB]</t>
  </si>
  <si>
    <t>0154.   49 CFR 393.207 - Suspension systems. [PDF 12 KB]</t>
  </si>
  <si>
    <t>0139.   49 CFR 393.207 - Suspension systems. [PDF 50 KB]</t>
  </si>
  <si>
    <t>0157.   49 CFR 393.207 - Suspension systems. [PDF 12 KB]</t>
  </si>
  <si>
    <t>0150.   49 CFR 393.207 - Suspension systems. [PDF 48 KB]</t>
  </si>
  <si>
    <t>0145.   49 CFR 393.207 - Suspension systems. [PDF 91 KB]</t>
  </si>
  <si>
    <t>0149.   49 CFR 393.207 - Suspension systems. [PDF 11 KB]</t>
  </si>
  <si>
    <t>0156.   49 CFR 393.207 - Suspension systems. [PDF 25 KB]</t>
  </si>
  <si>
    <t>0144.   49 CFR 393.207 - Suspension systems. [PDF 51 KB]</t>
  </si>
  <si>
    <t>0148.   49 CFR 393.207 - Suspension systems. [PDF 91 KB]</t>
  </si>
  <si>
    <t>1120.   24 CFR 3280.904 - Specific requirements for designing the transportation system. [PDF 35 KB]</t>
  </si>
  <si>
    <t>1106.   24 CFR 3280.904 - Specific requirements for designing the transportation system. [PDF 52 KB]</t>
  </si>
  <si>
    <t>1108.   24 CFR 3280.904 - Specific requirements for designing the transportation system. [PDF 52 KB]</t>
  </si>
  <si>
    <t>1119.   24 CFR 3280.904 - Specific requirements for designing the transportation system. [PDF 90 KB]</t>
  </si>
  <si>
    <t>1116.   24 CFR 3280.904 - Specific requirements for designing the transportation system. [PDF 21 KB]</t>
  </si>
  <si>
    <t>1118.   24 CFR 3280.904 - Specific requirements for designing the transportation system. [PDF 52 KB]</t>
  </si>
  <si>
    <t>1112.   24 CFR 3280.904 - Specific requirements for designing the transportation system. [PDF 25 KB]</t>
  </si>
  <si>
    <t>1115.   24 CFR 3280.904 - Specific requirements for designing the transportation system. [PDF 90 KB]</t>
  </si>
  <si>
    <t>1109.   24 CFR 3280.904 - Specific requirements for designing the transportation system. [PDF 21 KB]</t>
  </si>
  <si>
    <t>1105.   24 CFR 3280.904 - Specific requirements for designing the transportation system. [PDF 35 KB]</t>
  </si>
  <si>
    <t>1114.   24 CFR 3280.904 - Specific requirements for designing the transportation system. [PDF 52 KB]</t>
  </si>
  <si>
    <t>1107.   24 CFR 3280.904 - Specific requirements for designing the transportation system. [PDF 16 KB]</t>
  </si>
  <si>
    <t>1111.   24 CFR 3280.904 - Specific requirements for designing the transportation system. [PDF 48 KB]</t>
  </si>
  <si>
    <t>1113.   24 CFR 3280.904 - Specific requirements for designing the transportation system. [PDF 52 KB]</t>
  </si>
  <si>
    <t>1110.   24 CFR 3280.904 - Specific requirements for designing the transportation system. [PDF 90 KB]</t>
  </si>
  <si>
    <t>1117.   24 CFR 3280.904 - Specific requirements for designing the transportation system. [PDF 52 KB]</t>
  </si>
  <si>
    <t>1121.   24 CFR 3280.904 - Specific requirements for designing the transportation system. [PDF 21 KB]</t>
  </si>
  <si>
    <t>1122.   24 CFR 3280.904 - Specific requirements for designing the transportation system. [PDF 53 KB]</t>
  </si>
  <si>
    <t>1584.   29 CFR 1926.451 - General requirements. [PDF 64 KB]</t>
  </si>
  <si>
    <t>1594.   29 CFR 1926.451 - General requirements. [PDF 88 KB]</t>
  </si>
  <si>
    <t>1588.   29 CFR 1926.451 - General requirements. [PDF 79 KB]</t>
  </si>
  <si>
    <t>1583.   29 CFR 1926.451 - General requirements. [PDF 137 KB]</t>
  </si>
  <si>
    <t>1597.   29 CFR 1926.451 - General requirements. [PDF 62 KB]</t>
  </si>
  <si>
    <t>1590.   29 CFR 1926.451 - General requirements. [PDF 89 KB]</t>
  </si>
  <si>
    <t>1595.   29 CFR 1926.451 - General requirements. [PDF 79 KB]</t>
  </si>
  <si>
    <t>1589.   29 CFR 1926.451 - General requirements. [PDF 89 KB]</t>
  </si>
  <si>
    <t>1587.   29 CFR 1926.451 - General requirements. [PDF 140 KB]</t>
  </si>
  <si>
    <t>1592.   29 CFR 1926.451 - General requirements. [PDF 62 KB]</t>
  </si>
  <si>
    <t>1593.   29 CFR 1926.451 - General requirements. [PDF 65 KB]</t>
  </si>
  <si>
    <t>1602.   29 CFR 1926.451 - General requirements. [PDF 88 KB]</t>
  </si>
  <si>
    <t>1591.   29 CFR 1926.451 - General requirements. [PDF 63 KB]</t>
  </si>
  <si>
    <t>1601.   29 CFR 1926.451 - General requirements. [PDF 54 KB]</t>
  </si>
  <si>
    <t>1586.   29 CFR 1926.451 - General requirements. [PDF 90 KB]</t>
  </si>
  <si>
    <t>1598.   29 CFR 1926.451 - General requirements. [PDF 137 KB]</t>
  </si>
  <si>
    <t>1599.   29 CFR 1926.451 - General requirements. [PDF 62 KB]</t>
  </si>
  <si>
    <t>1585.   29 CFR 1926.451 - General requirements. [PDF 88 KB]</t>
  </si>
  <si>
    <t>1199.   29 CFR 1910.179 - Overhead and gantry cranes. [PDF 67 KB]</t>
  </si>
  <si>
    <t>1719.   29 CFR 1910.180 - Crawler locomotive and truck cranes. [PDF 72 KB]</t>
  </si>
  <si>
    <t>1214.   29 CFR 1910.179 - Overhead and gantry cranes. [PDF 88 KB]</t>
  </si>
  <si>
    <t>1609.   29 CFR 1910.178 - Powered industrial trucks. [PDF 135 KB]</t>
  </si>
  <si>
    <t>1746.   29 CFR 1910.180 - Crawler locomotive and truck cranes. [PDF 93 KB]</t>
  </si>
  <si>
    <t>1204.  29 CFR 1910.179 - Overhead and gantry cranes. [PDF 82 KB]</t>
  </si>
  <si>
    <t>1628.   29 CFR 1910.178 - Powered industrial trucks. [PDF 103 KB]</t>
  </si>
  <si>
    <t>1735.   29 CFR 1910.180 - Crawler locomotive and truck cranes. [PDF 79 KB]</t>
  </si>
  <si>
    <t>1202.   29 CFR 1910.179 - Overhead and gantry cranes. [PDF 139 KB]</t>
  </si>
  <si>
    <t>1715.   29 CFR 1910.180 - Crawler locomotive and truck cranes. [PDF 145 KB]</t>
  </si>
  <si>
    <t>1212.   29 CFR 1910.179 - Overhead and gantry cranes. [PDF 64 KB]</t>
  </si>
  <si>
    <t>1612.   29 CFR 1910.178 - Powered industrial trucks. [PDF 98 KB]</t>
  </si>
  <si>
    <t>1716.   29 CFR 1910.180 - Crawler locomotive and truck cranes. [PDF 57 KB]</t>
  </si>
  <si>
    <t>1201.   29 CFR 1910.179 - Overhead and gantry cranes. [PDF 88 KB]</t>
  </si>
  <si>
    <t>1728.   29 CFR 1910.180 - Crawler locomotive and truck cranes. [PDF 93 KB]</t>
  </si>
  <si>
    <t>1207.   29 CFR 1910.179 - Overhead and gantry cranes. [PDF 82 KB]</t>
  </si>
  <si>
    <t>1737.   29 CFR 1910.180 - Crawler locomotive and truck cranes. [PDF 79 KB]</t>
  </si>
  <si>
    <t>1200.   29 CFR 1910.179 - Overhead and gantry cranes. [PDF 57 KB]</t>
  </si>
  <si>
    <t>1732.   29 CFR 1910.180 - Crawler locomotive and truck cranes. [PDF 55 KB]</t>
  </si>
  <si>
    <t>1213.   29 CFR 1910.179 - Overhead and gantry cranes. [PDF 140 KB]</t>
  </si>
  <si>
    <t>1720.   29 CFR 1910.180 - Crawler locomotive and truck cranes. [PDF 145 KB]</t>
  </si>
  <si>
    <t>1209.   29 CFR 1910.179 - Overhead and gantry cranes. [PDF 64 KB]</t>
  </si>
  <si>
    <t>1641.   29 CFR 1910.178 - Powered industrial trucks. [PDF 98 KB]</t>
  </si>
  <si>
    <t>1724.   29 CFR 1910.180 - Crawler locomotive and truck cranes. [PDF 57 KB]</t>
  </si>
  <si>
    <t>1198.   29 CFR 1910.179 - Overhead and gantry cranes. [PDF 67 KB]</t>
  </si>
  <si>
    <t>1740.   29 CFR 1910.180 - Crawler locomotive and truck cranes. [PDF 73 KB]</t>
  </si>
  <si>
    <t>1205.   29 CFR 1910.179 - Overhead and gantry cranes. [PDF 87 KB]</t>
  </si>
  <si>
    <t>1610.   29 CFR 1910.178 - Powered industrial trucks. [PDF 134 KB]</t>
  </si>
  <si>
    <t>1733.   29 CFR 1910.180 - Crawler locomotive and truck cranes. [PDF 92 KB]</t>
  </si>
  <si>
    <t>1215.   29 CFR 1910.179 - Overhead and gantry cranes. [PDF 69 KB]</t>
  </si>
  <si>
    <t>1739.   29 CFR 1910.180 - Crawler locomotive and truck cranes. [PDF 46 KB]</t>
  </si>
  <si>
    <t>1206.  29 CFR 1910.179 - Overhead and gantry cranes. [PDF 77 KB]</t>
  </si>
  <si>
    <t>1618.   29 CFR 1910.178 - Powered industrial trucks. [PDF 97 KB]</t>
  </si>
  <si>
    <t>1745.   29 CFR 1910.180 - Crawler locomotive and truck cranes. [PDF 75 KB]</t>
  </si>
  <si>
    <t>1208.   29 CFR 1910.179 - Overhead and gantry cranes. [PDF 88 KB]</t>
  </si>
  <si>
    <t>1633.   29 CFR 1910.178 - Powered industrial trucks. [PDF 135 KB]</t>
  </si>
  <si>
    <t>1726.   29 CFR 1910.180 - Crawler locomotive and truck cranes. [PDF 93 KB]</t>
  </si>
  <si>
    <t>1211.   29 CFR 1910.179 - Overhead and gantry cranes. [PDF 139 KB]</t>
  </si>
  <si>
    <t>1627.   29 CFR 1910.178 - Powered industrial trucks. [PDF 187 KB]</t>
  </si>
  <si>
    <t>1723.   29 CFR 1910.180 - Crawler locomotive and truck cranes. [PDF 145 KB]</t>
  </si>
  <si>
    <t>1203.   29 CFR 1910.179 - Overhead and gantry cranes. [PDF 64 KB]</t>
  </si>
  <si>
    <t>1734.   29 CFR 1910.180 - Crawler locomotive and truck cranes. [PDF 47 KB]</t>
  </si>
  <si>
    <t>1210.   29 CFR 1910.179 - Overhead and gantry cranes. [PDF 88 KB]</t>
  </si>
  <si>
    <t>1729.   29 CFR 1910.180 - Crawler locomotive and truck cranes. [PDF 93 KB]</t>
  </si>
  <si>
    <t>0050.   30 CFR 75.1404-1 - Braking system. [PDF 32 KB]</t>
  </si>
  <si>
    <t>1057.   30 CFR 75.1403-6 - Criteria-Self-propelled personnel carriers. [PDF 28 KB]</t>
  </si>
  <si>
    <t>0045.   30 CFR 75.1404-1 - Braking system. [PDF 54 KB]</t>
  </si>
  <si>
    <t>1005.   30 CFR 75.1403-6 - Criteria-Self-propelled personnel carriers. [PDF 40 KB]</t>
  </si>
  <si>
    <t>0046.   30 CFR 75.1404-1 - Braking system. [PDF 46 KB]</t>
  </si>
  <si>
    <t>1014.   30 CFR 75.1403-6 - Criteria-Self-propelled personnel carriers. [PDF 37 KB]</t>
  </si>
  <si>
    <t>0044.   30 CFR 75.1404-1 - Braking system. [PDF 124 KB]</t>
  </si>
  <si>
    <t>1020.   30 CFR 75.1403-6 - Criteria-Self-propelled personnel carriers. [PDF 69 KB]</t>
  </si>
  <si>
    <t>0047.   30 CFR 75.1404-1 - Braking system. [PDF 54 KB]</t>
  </si>
  <si>
    <t>1007.   30 CFR 75.1403-6 - Criteria-Self-propelled personnel carriers. [PDF 54 KB]</t>
  </si>
  <si>
    <t>0056.   30 CFR 75.1404-1 - Braking system. [PDF 38 KB]</t>
  </si>
  <si>
    <t>1030.   30 CFR 75.1403-6 - Criteria-Self-propelled personnel carriers. [PDF 38 KB]</t>
  </si>
  <si>
    <t>0048.   30 CFR 75.1404-1 - Braking system. [PDF 34 KB]</t>
  </si>
  <si>
    <t>1015.   30 CFR 75.1403-6 - Criteria-Self-propelled personnel carriers. [PDF 33 KB]</t>
  </si>
  <si>
    <t>0061.   30 CFR 75.1404-1 - Braking system. [PDF 38 KB]</t>
  </si>
  <si>
    <t>1071.   30 CFR 75.1403-6 - Criteria-Self-propelled personnel carriers. [PDF 38 KB]</t>
  </si>
  <si>
    <t>0058.   30 CFR 75.1404-1 - Braking system. [PDF 124 KB]</t>
  </si>
  <si>
    <t>1062.   30 CFR 75.1403-6 - Criteria-Self-propelled personnel carriers. [PDF 69 KB]</t>
  </si>
  <si>
    <t>0049.   30 CFR 75.1404-1 - Braking system. [PDF 9 KB]</t>
  </si>
  <si>
    <t>1003.   30 CFR 75.1403-6 - Criteria-Self-propelled personnel carriers. [PDF 9 KB]</t>
  </si>
  <si>
    <t>0054.   30 CFR 75.1404-1 - Braking system. [PDF 7 KB]</t>
  </si>
  <si>
    <t>1037.   30 CFR 75.1403-6 - Criteria-Self-propelled personnel carriers. [PDF 6 KB]</t>
  </si>
  <si>
    <t>0052.   30 CFR 75.1404-1 - Braking system. [PDF 54 KB]</t>
  </si>
  <si>
    <t>1046.   30 CFR 75.1403-6 - Criteria-Self-propelled personnel carriers. [PDF 40 KB]</t>
  </si>
  <si>
    <t>0059.   30 CFR 75.1404-1 - Braking system. [PDF 9 KB]</t>
  </si>
  <si>
    <t>1025.   30 CFR 75.1403-6 - Criteria-Self-propelled personnel carriers. [PDF 9 KB]</t>
  </si>
  <si>
    <t>0053.   30 CFR 75.1404-1 - Braking system. [PDF 21 KB]</t>
  </si>
  <si>
    <t>1017.   30 CFR 75.1403-6 - Criteria-Self-propelled personnel carriers. [PDF 21 KB]</t>
  </si>
  <si>
    <t>0057.   30 CFR 75.1404-1 - Braking system. [PDF 38 KB]</t>
  </si>
  <si>
    <t>1023.   30 CFR 75.1403-6 - Criteria-Self-propelled personnel carriers. [PDF 38 KB]</t>
  </si>
  <si>
    <t>0051.   30 CFR 75.1404-1 - Braking system. [PDF 124 KB]</t>
  </si>
  <si>
    <t>1059.   30 CFR 75.1403-6 - Criteria-Self-propelled personnel carriers. [PDF 69 KB]</t>
  </si>
  <si>
    <t>0060.   30 CFR 75.1404-1 - Braking system. [PDF 11 KB]</t>
  </si>
  <si>
    <t>1066.   30 CFR 75.1403-6 - Criteria-Self-propelled personnel carriers. [PDF 14 KB]</t>
  </si>
  <si>
    <t>0055.   30 CFR 75.1404-1 - Braking system. [PDF 54 KB]</t>
  </si>
  <si>
    <t>1054.   30 CFR 75.1403-6 - Criteria-Self-propelled personnel carriers. [PDF 40 KB]</t>
  </si>
  <si>
    <t>1701.   40 CFR 86.1702-99 - Definitions. [PDF 115 KB]</t>
  </si>
  <si>
    <t>1708.   40 CFR 86.1702-99 - Definitions. [PDF 70 KB]</t>
  </si>
  <si>
    <t>1704.   40 CFR 86.1702-99 - Definitions. [PDF 51 KB]</t>
  </si>
  <si>
    <t>1705.   40 CFR 86.1702-99 - Definitions. [PDF 69 KB]</t>
  </si>
  <si>
    <t>1127.   40 CFR 86.1702-97 - Definitions. [PDF 27 KB]</t>
  </si>
  <si>
    <t>1703.   40 CFR 86.1702-99 - Definitions. [PDF 50 KB]</t>
  </si>
  <si>
    <t>1707.   40 CFR 86.1702-99 - Definitions. [PDF 70 KB]</t>
  </si>
  <si>
    <t>1441.   29 CFR 1910.261 - Pulp, paper, and paperboard mills. [PDF 66 KB]</t>
  </si>
  <si>
    <t>1432.   29 CFR 1910.261 - Pulp, paper, and paperboard mills. [PDF 87 KB]</t>
  </si>
  <si>
    <t>1434.   29 CFR 1910.261 - Pulp, paper, and paperboard mills. [PDF 85 KB]</t>
  </si>
  <si>
    <t>1446.   29 CFR 1910.261 - Pulp, paper, and paperboard mills. [PDF 70 KB]</t>
  </si>
  <si>
    <t>1443.   29 CFR 1910.261 - Pulp, paper, and paperboard mills. [PDF 87 KB]</t>
  </si>
  <si>
    <t>1436.   29 CFR 1910.261 - Pulp, paper, and paperboard mills. [PDF 85 KB]</t>
  </si>
  <si>
    <t>1440.   29 CFR 1910.261 - Pulp, paper, and paperboard mills. [PDF 60 KB]</t>
  </si>
  <si>
    <t>1445.   29 CFR 1910.261 - Pulp, paper, and paperboard mills. [PDF 124 KB]</t>
  </si>
  <si>
    <t>1442.   29 CFR 1910.261 - Pulp, paper, and paperboard mills. [PDF 70 KB]</t>
  </si>
  <si>
    <t>1447.   29 CFR 1910.261 - Pulp, paper, and paperboard mills. [PDF 67 KB]</t>
  </si>
  <si>
    <t>1438.   29 CFR 1910.261 - Pulp, paper, and paperboard mills. [PDF 87 KB]</t>
  </si>
  <si>
    <t>1431.   29 CFR 1910.261 - Pulp, paper, and paperboard mills. [PDF 80 KB]</t>
  </si>
  <si>
    <t>1437.   29 CFR 1910.261 - Pulp, paper, and paperboard mills. [PDF 80 KB]</t>
  </si>
  <si>
    <t>1435.   29 CFR 1910.261 - Pulp, paper, and paperboard mills. [PDF 88 KB]</t>
  </si>
  <si>
    <t>1439.   29 CFR 1910.261 - Pulp, paper, and paperboard mills. [PDF 124 KB]</t>
  </si>
  <si>
    <t>1433.   29 CFR 1910.261 - Pulp, paper, and paperboard mills. [PDF 76 KB]</t>
  </si>
  <si>
    <t>1444.   29 CFR 1910.261 - Pulp, paper, and paperboard mills. [PDF 88 KB]</t>
  </si>
  <si>
    <t>1389.   40 CFR 86.1803-01 - Definitions. [PDF 180 KB]</t>
  </si>
  <si>
    <t>1388.   40 CFR 86.1803-01 - Definitions. [PDF 180 KB]</t>
  </si>
  <si>
    <r>
      <t xml:space="preserve">...prevent thermal damage to friction braking surfaces. </t>
    </r>
    <r>
      <rPr>
        <b/>
        <sz val="10"/>
        <rFont val="Arial"/>
        <family val="2"/>
      </rPr>
      <t xml:space="preserve">Brake </t>
    </r>
    <r>
      <rPr>
        <sz val="10"/>
        <rFont val="Arial"/>
        <family val="2"/>
      </rPr>
      <t xml:space="preserve">shoes or </t>
    </r>
    <r>
      <rPr>
        <b/>
        <sz val="10"/>
        <rFont val="Arial"/>
        <family val="2"/>
      </rPr>
      <t xml:space="preserve">pads </t>
    </r>
    <r>
      <rPr>
        <sz val="10"/>
        <rFont val="Arial"/>
        <family val="2"/>
      </rPr>
      <t xml:space="preserve">aligned with tread or disc means that the surface of the </t>
    </r>
    <r>
      <rPr>
        <b/>
        <sz val="10"/>
        <rFont val="Arial"/>
        <family val="2"/>
      </rPr>
      <t xml:space="preserve">brake </t>
    </r>
    <r>
      <rPr>
        <sz val="10"/>
        <rFont val="Arial"/>
        <family val="2"/>
      </rPr>
      <t>shoe or</t>
    </r>
    <r>
      <rPr>
        <b/>
        <sz val="10"/>
        <rFont val="Arial"/>
        <family val="2"/>
      </rPr>
      <t xml:space="preserve"> pad, </t>
    </r>
    <r>
      <rPr>
        <sz val="10"/>
        <rFont val="Arial"/>
        <family val="2"/>
      </rPr>
      <t>respectively, engages the surface of the…</t>
    </r>
  </si>
  <si>
    <r>
      <t xml:space="preserve">...prevent thermal damage to friction braking surfaces. </t>
    </r>
    <r>
      <rPr>
        <b/>
        <sz val="10"/>
        <rFont val="Arial"/>
        <family val="2"/>
      </rPr>
      <t xml:space="preserve">Brake </t>
    </r>
    <r>
      <rPr>
        <sz val="10"/>
        <rFont val="Arial"/>
        <family val="2"/>
      </rPr>
      <t xml:space="preserve">shoes or </t>
    </r>
    <r>
      <rPr>
        <b/>
        <sz val="10"/>
        <rFont val="Arial"/>
        <family val="2"/>
      </rPr>
      <t xml:space="preserve">pads </t>
    </r>
    <r>
      <rPr>
        <sz val="10"/>
        <rFont val="Arial"/>
        <family val="2"/>
      </rPr>
      <t xml:space="preserve">aligned with tread or disc means that the surface of the </t>
    </r>
    <r>
      <rPr>
        <b/>
        <sz val="10"/>
        <rFont val="Arial"/>
        <family val="2"/>
      </rPr>
      <t xml:space="preserve">brake </t>
    </r>
    <r>
      <rPr>
        <sz val="10"/>
        <rFont val="Arial"/>
        <family val="2"/>
      </rPr>
      <t>shoe or</t>
    </r>
    <r>
      <rPr>
        <b/>
        <sz val="10"/>
        <rFont val="Arial"/>
        <family val="2"/>
      </rPr>
      <t xml:space="preserve"> pad, </t>
    </r>
    <r>
      <rPr>
        <sz val="10"/>
        <rFont val="Arial"/>
        <family val="2"/>
      </rPr>
      <t xml:space="preserve">respectively, engages the surface of the... </t>
    </r>
  </si>
  <si>
    <r>
      <t xml:space="preserve">...prevent thermal damage to friction braking surfaces. </t>
    </r>
    <r>
      <rPr>
        <b/>
        <sz val="10"/>
        <rFont val="Arial"/>
        <family val="2"/>
      </rPr>
      <t xml:space="preserve">Brake </t>
    </r>
    <r>
      <rPr>
        <sz val="10"/>
        <rFont val="Arial"/>
        <family val="2"/>
      </rPr>
      <t xml:space="preserve">shoes or </t>
    </r>
    <r>
      <rPr>
        <b/>
        <sz val="10"/>
        <rFont val="Arial"/>
        <family val="2"/>
      </rPr>
      <t xml:space="preserve">pads </t>
    </r>
    <r>
      <rPr>
        <sz val="10"/>
        <rFont val="Arial"/>
        <family val="2"/>
      </rPr>
      <t xml:space="preserve">aligned with tread or disc means that the surface of the </t>
    </r>
    <r>
      <rPr>
        <b/>
        <sz val="10"/>
        <rFont val="Arial"/>
        <family val="2"/>
      </rPr>
      <t xml:space="preserve">brake </t>
    </r>
    <r>
      <rPr>
        <sz val="10"/>
        <rFont val="Arial"/>
        <family val="2"/>
      </rPr>
      <t>shoe or</t>
    </r>
    <r>
      <rPr>
        <b/>
        <sz val="10"/>
        <rFont val="Arial"/>
        <family val="2"/>
      </rPr>
      <t xml:space="preserve"> pad, r</t>
    </r>
    <r>
      <rPr>
        <sz val="10"/>
        <rFont val="Arial"/>
        <family val="2"/>
      </rPr>
      <t>espectively, engages the surface of the…</t>
    </r>
  </si>
  <si>
    <r>
      <t xml:space="preserve">...prevent thermal damage to friction braking surfaces. </t>
    </r>
    <r>
      <rPr>
        <b/>
        <sz val="10"/>
        <rFont val="Arial"/>
        <family val="2"/>
      </rPr>
      <t xml:space="preserve">Brake </t>
    </r>
    <r>
      <rPr>
        <sz val="10"/>
        <rFont val="Arial"/>
        <family val="2"/>
      </rPr>
      <t xml:space="preserve">shoes or </t>
    </r>
    <r>
      <rPr>
        <b/>
        <sz val="10"/>
        <rFont val="Arial"/>
        <family val="2"/>
      </rPr>
      <t xml:space="preserve">pads </t>
    </r>
    <r>
      <rPr>
        <sz val="10"/>
        <rFont val="Arial"/>
        <family val="2"/>
      </rPr>
      <t xml:space="preserve">aligned with tread or disc means that the surface of the </t>
    </r>
    <r>
      <rPr>
        <b/>
        <sz val="10"/>
        <rFont val="Arial"/>
        <family val="2"/>
      </rPr>
      <t>brake</t>
    </r>
    <r>
      <rPr>
        <sz val="10"/>
        <rFont val="Arial"/>
        <family val="2"/>
      </rPr>
      <t xml:space="preserve"> shoe or </t>
    </r>
    <r>
      <rPr>
        <b/>
        <sz val="10"/>
        <rFont val="Arial"/>
        <family val="2"/>
      </rPr>
      <t>pad</t>
    </r>
    <r>
      <rPr>
        <sz val="10"/>
        <rFont val="Arial"/>
        <family val="2"/>
      </rPr>
      <t>, respectively, engages the surface of the…</t>
    </r>
  </si>
  <si>
    <r>
      <t xml:space="preserve">...prevent thermal damage to friction braking surfaces. </t>
    </r>
    <r>
      <rPr>
        <b/>
        <sz val="10"/>
        <rFont val="Arial"/>
        <family val="2"/>
      </rPr>
      <t xml:space="preserve">Brake </t>
    </r>
    <r>
      <rPr>
        <sz val="10"/>
        <rFont val="Arial"/>
        <family val="2"/>
      </rPr>
      <t xml:space="preserve">shoes or </t>
    </r>
    <r>
      <rPr>
        <b/>
        <sz val="10"/>
        <rFont val="Arial"/>
        <family val="2"/>
      </rPr>
      <t xml:space="preserve">pads </t>
    </r>
    <r>
      <rPr>
        <sz val="10"/>
        <rFont val="Arial"/>
        <family val="2"/>
      </rPr>
      <t xml:space="preserve">aligned with tread or disc means that the surface of the </t>
    </r>
    <r>
      <rPr>
        <b/>
        <sz val="10"/>
        <rFont val="Arial"/>
        <family val="2"/>
      </rPr>
      <t xml:space="preserve">brake </t>
    </r>
    <r>
      <rPr>
        <sz val="10"/>
        <rFont val="Arial"/>
        <family val="2"/>
      </rPr>
      <t xml:space="preserve">shoe or </t>
    </r>
    <r>
      <rPr>
        <b/>
        <sz val="10"/>
        <rFont val="Arial"/>
        <family val="2"/>
      </rPr>
      <t xml:space="preserve">pad, </t>
    </r>
    <r>
      <rPr>
        <sz val="10"/>
        <rFont val="Arial"/>
        <family val="2"/>
      </rPr>
      <t>respectively, engages the surface of the…</t>
    </r>
  </si>
  <si>
    <r>
      <t xml:space="preserve">...pay-out wheels, and </t>
    </r>
    <r>
      <rPr>
        <b/>
        <sz val="10"/>
        <rFont val="Arial"/>
        <family val="2"/>
      </rPr>
      <t xml:space="preserve">brake </t>
    </r>
    <r>
      <rPr>
        <sz val="10"/>
        <rFont val="Arial"/>
        <family val="2"/>
      </rPr>
      <t xml:space="preserve">levers. (e) Each...protection. Each fall that </t>
    </r>
    <r>
      <rPr>
        <b/>
        <sz val="10"/>
        <rFont val="Arial"/>
        <family val="2"/>
      </rPr>
      <t xml:space="preserve">leads </t>
    </r>
    <r>
      <rPr>
        <sz val="10"/>
        <rFont val="Arial"/>
        <family val="2"/>
      </rPr>
      <t xml:space="preserve">along a deck must be covered...appliance must be fitted with brakes that meet the following...equipment. (2) The </t>
    </r>
    <r>
      <rPr>
        <b/>
        <sz val="10"/>
        <rFont val="Arial"/>
        <family val="2"/>
      </rPr>
      <t>brake pads</t>
    </r>
    <r>
      <rPr>
        <sz val="10"/>
        <rFont val="Arial"/>
        <family val="2"/>
      </rPr>
      <t xml:space="preserve"> must, where…</t>
    </r>
  </si>
  <si>
    <r>
      <t xml:space="preserve">...pay-out wheels, and </t>
    </r>
    <r>
      <rPr>
        <b/>
        <sz val="10"/>
        <rFont val="Arial"/>
        <family val="2"/>
      </rPr>
      <t xml:space="preserve">brake </t>
    </r>
    <r>
      <rPr>
        <sz val="10"/>
        <rFont val="Arial"/>
        <family val="2"/>
      </rPr>
      <t xml:space="preserve">levers. (e) Each...protection. Each fall that </t>
    </r>
    <r>
      <rPr>
        <b/>
        <sz val="10"/>
        <rFont val="Arial"/>
        <family val="2"/>
      </rPr>
      <t xml:space="preserve">leads </t>
    </r>
    <r>
      <rPr>
        <sz val="10"/>
        <rFont val="Arial"/>
        <family val="2"/>
      </rPr>
      <t xml:space="preserve">along a deck must be covered...appliance must be fitted with </t>
    </r>
    <r>
      <rPr>
        <b/>
        <sz val="10"/>
        <rFont val="Arial"/>
        <family val="2"/>
      </rPr>
      <t>brakes</t>
    </r>
    <r>
      <rPr>
        <sz val="10"/>
        <rFont val="Arial"/>
        <family val="2"/>
      </rPr>
      <t xml:space="preserve"> that meet the following...equipment. (2) The brake pads must, where... </t>
    </r>
  </si>
  <si>
    <r>
      <t xml:space="preserve">...pay-out wheels, and </t>
    </r>
    <r>
      <rPr>
        <b/>
        <sz val="10"/>
        <rFont val="Arial"/>
        <family val="2"/>
      </rPr>
      <t xml:space="preserve">brake </t>
    </r>
    <r>
      <rPr>
        <sz val="10"/>
        <rFont val="Arial"/>
        <family val="2"/>
      </rPr>
      <t xml:space="preserve">levers. (e) Each...protection. Each fall that </t>
    </r>
    <r>
      <rPr>
        <b/>
        <sz val="10"/>
        <rFont val="Arial"/>
        <family val="2"/>
      </rPr>
      <t xml:space="preserve">leads </t>
    </r>
    <r>
      <rPr>
        <sz val="10"/>
        <rFont val="Arial"/>
        <family val="2"/>
      </rPr>
      <t xml:space="preserve">along a deck must be covered...appliance must be fitted with </t>
    </r>
    <r>
      <rPr>
        <b/>
        <sz val="10"/>
        <rFont val="Arial"/>
        <family val="2"/>
      </rPr>
      <t>brakes</t>
    </r>
    <r>
      <rPr>
        <sz val="10"/>
        <rFont val="Arial"/>
        <family val="2"/>
      </rPr>
      <t xml:space="preserve"> that meet the following...equipment. (2) The </t>
    </r>
    <r>
      <rPr>
        <b/>
        <sz val="10"/>
        <rFont val="Arial"/>
        <family val="2"/>
      </rPr>
      <t xml:space="preserve">brake pads </t>
    </r>
    <r>
      <rPr>
        <sz val="10"/>
        <rFont val="Arial"/>
        <family val="2"/>
      </rPr>
      <t>must, where…</t>
    </r>
  </si>
  <si>
    <r>
      <t xml:space="preserve">...pay-out wheels, and </t>
    </r>
    <r>
      <rPr>
        <b/>
        <sz val="10"/>
        <rFont val="Arial"/>
        <family val="2"/>
      </rPr>
      <t xml:space="preserve">brake </t>
    </r>
    <r>
      <rPr>
        <sz val="10"/>
        <rFont val="Arial"/>
        <family val="2"/>
      </rPr>
      <t xml:space="preserve">levers. (e) Each...protection. Each fall that </t>
    </r>
    <r>
      <rPr>
        <b/>
        <sz val="10"/>
        <rFont val="Arial"/>
        <family val="2"/>
      </rPr>
      <t xml:space="preserve">leads </t>
    </r>
    <r>
      <rPr>
        <sz val="10"/>
        <rFont val="Arial"/>
        <family val="2"/>
      </rPr>
      <t xml:space="preserve">along a deck must be covered...appliance must be fitted with </t>
    </r>
    <r>
      <rPr>
        <b/>
        <sz val="10"/>
        <rFont val="Arial"/>
        <family val="2"/>
      </rPr>
      <t>brakes</t>
    </r>
    <r>
      <rPr>
        <sz val="10"/>
        <rFont val="Arial"/>
        <family val="2"/>
      </rPr>
      <t xml:space="preserve"> that meet the following...equipment. (2) The </t>
    </r>
    <r>
      <rPr>
        <b/>
        <sz val="10"/>
        <rFont val="Arial"/>
        <family val="2"/>
      </rPr>
      <t>brake pads</t>
    </r>
    <r>
      <rPr>
        <sz val="10"/>
        <rFont val="Arial"/>
        <family val="2"/>
      </rPr>
      <t xml:space="preserve"> must, where…</t>
    </r>
  </si>
  <si>
    <r>
      <t xml:space="preserve">...pay-out wheels, and </t>
    </r>
    <r>
      <rPr>
        <b/>
        <sz val="10"/>
        <rFont val="Arial"/>
        <family val="2"/>
      </rPr>
      <t xml:space="preserve">brake </t>
    </r>
    <r>
      <rPr>
        <sz val="10"/>
        <rFont val="Arial"/>
        <family val="2"/>
      </rPr>
      <t xml:space="preserve">levers. (e) Each...protection. Each fall that </t>
    </r>
    <r>
      <rPr>
        <b/>
        <sz val="10"/>
        <rFont val="Arial"/>
        <family val="2"/>
      </rPr>
      <t xml:space="preserve">leads </t>
    </r>
    <r>
      <rPr>
        <sz val="10"/>
        <rFont val="Arial"/>
        <family val="2"/>
      </rPr>
      <t xml:space="preserve">along a deck must be covered...appliance must be fitted with </t>
    </r>
    <r>
      <rPr>
        <b/>
        <sz val="10"/>
        <rFont val="Arial"/>
        <family val="2"/>
      </rPr>
      <t>brakes</t>
    </r>
    <r>
      <rPr>
        <sz val="10"/>
        <rFont val="Arial"/>
        <family val="2"/>
      </rPr>
      <t xml:space="preserve"> that meet the following...equipment. (2) The </t>
    </r>
    <r>
      <rPr>
        <b/>
        <sz val="10"/>
        <rFont val="Arial"/>
        <family val="2"/>
      </rPr>
      <t>brake pads</t>
    </r>
    <r>
      <rPr>
        <sz val="10"/>
        <rFont val="Arial"/>
        <family val="2"/>
      </rPr>
      <t xml:space="preserve"> must, where... </t>
    </r>
  </si>
  <si>
    <r>
      <t xml:space="preserve">...pay-out wheels, and </t>
    </r>
    <r>
      <rPr>
        <b/>
        <sz val="10"/>
        <rFont val="Arial"/>
        <family val="2"/>
      </rPr>
      <t xml:space="preserve">brake </t>
    </r>
    <r>
      <rPr>
        <sz val="10"/>
        <rFont val="Arial"/>
        <family val="2"/>
      </rPr>
      <t xml:space="preserve">levers. (e) Each...protection. Each fall that </t>
    </r>
    <r>
      <rPr>
        <b/>
        <sz val="10"/>
        <rFont val="Arial"/>
        <family val="2"/>
      </rPr>
      <t xml:space="preserve">leads </t>
    </r>
    <r>
      <rPr>
        <sz val="10"/>
        <rFont val="Arial"/>
        <family val="2"/>
      </rPr>
      <t xml:space="preserve">along a deck must be covered...appliance must be fitted with </t>
    </r>
    <r>
      <rPr>
        <b/>
        <sz val="10"/>
        <rFont val="Arial"/>
        <family val="2"/>
      </rPr>
      <t>brakes</t>
    </r>
    <r>
      <rPr>
        <sz val="10"/>
        <rFont val="Arial"/>
        <family val="2"/>
      </rPr>
      <t xml:space="preserve"> that meet the following...equipment. (2) The</t>
    </r>
    <r>
      <rPr>
        <b/>
        <sz val="10"/>
        <rFont val="Arial"/>
        <family val="2"/>
      </rPr>
      <t xml:space="preserve"> brake pads </t>
    </r>
    <r>
      <rPr>
        <sz val="10"/>
        <rFont val="Arial"/>
        <family val="2"/>
      </rPr>
      <t>must, where…</t>
    </r>
  </si>
  <si>
    <r>
      <t xml:space="preserve">...pay-out wheels, and </t>
    </r>
    <r>
      <rPr>
        <b/>
        <sz val="10"/>
        <rFont val="Arial"/>
        <family val="2"/>
      </rPr>
      <t xml:space="preserve">brake </t>
    </r>
    <r>
      <rPr>
        <sz val="10"/>
        <rFont val="Arial"/>
        <family val="2"/>
      </rPr>
      <t xml:space="preserve">levers. (e) Each...protection. Each fall that </t>
    </r>
    <r>
      <rPr>
        <b/>
        <sz val="10"/>
        <rFont val="Arial"/>
        <family val="2"/>
      </rPr>
      <t xml:space="preserve">leads </t>
    </r>
    <r>
      <rPr>
        <sz val="10"/>
        <rFont val="Arial"/>
        <family val="2"/>
      </rPr>
      <t xml:space="preserve">along a deck must be covered...appliance must be fitted with </t>
    </r>
    <r>
      <rPr>
        <b/>
        <sz val="10"/>
        <rFont val="Arial"/>
        <family val="2"/>
      </rPr>
      <t xml:space="preserve">brakes </t>
    </r>
    <r>
      <rPr>
        <sz val="10"/>
        <rFont val="Arial"/>
        <family val="2"/>
      </rPr>
      <t xml:space="preserve">that meet the following...equipment. (2) The </t>
    </r>
    <r>
      <rPr>
        <b/>
        <sz val="10"/>
        <rFont val="Arial"/>
        <family val="2"/>
      </rPr>
      <t>brake pads</t>
    </r>
    <r>
      <rPr>
        <sz val="10"/>
        <rFont val="Arial"/>
        <family val="2"/>
      </rPr>
      <t xml:space="preserve"> must, where... </t>
    </r>
  </si>
  <si>
    <r>
      <t xml:space="preserve">...pay-out wheels, and </t>
    </r>
    <r>
      <rPr>
        <b/>
        <sz val="10"/>
        <rFont val="Arial"/>
        <family val="2"/>
      </rPr>
      <t xml:space="preserve">brake </t>
    </r>
    <r>
      <rPr>
        <sz val="10"/>
        <rFont val="Arial"/>
        <family val="2"/>
      </rPr>
      <t xml:space="preserve">levers. (e) Each winch...protection. Each fall that </t>
    </r>
    <r>
      <rPr>
        <b/>
        <sz val="10"/>
        <rFont val="Arial"/>
        <family val="2"/>
      </rPr>
      <t xml:space="preserve">leads </t>
    </r>
    <r>
      <rPr>
        <sz val="10"/>
        <rFont val="Arial"/>
        <family val="2"/>
      </rPr>
      <t xml:space="preserve">along a deck must...appliance must be fitted with </t>
    </r>
    <r>
      <rPr>
        <b/>
        <sz val="10"/>
        <rFont val="Arial"/>
        <family val="2"/>
      </rPr>
      <t>brakes</t>
    </r>
    <r>
      <rPr>
        <sz val="10"/>
        <rFont val="Arial"/>
        <family val="2"/>
      </rPr>
      <t xml:space="preserve"> that meet the following...and equipment. (2) The </t>
    </r>
    <r>
      <rPr>
        <b/>
        <sz val="10"/>
        <rFont val="Arial"/>
        <family val="2"/>
      </rPr>
      <t>brake pads</t>
    </r>
    <r>
      <rPr>
        <sz val="10"/>
        <rFont val="Arial"/>
        <family val="2"/>
      </rPr>
      <t xml:space="preserve"> must, where…</t>
    </r>
  </si>
  <si>
    <r>
      <t xml:space="preserve">...pay out wheels, and </t>
    </r>
    <r>
      <rPr>
        <b/>
        <sz val="10"/>
        <rFont val="Arial"/>
        <family val="2"/>
      </rPr>
      <t xml:space="preserve">brake </t>
    </r>
    <r>
      <rPr>
        <sz val="10"/>
        <rFont val="Arial"/>
        <family val="2"/>
      </rPr>
      <t xml:space="preserve">levers. (f) Each...protection. Each fall that </t>
    </r>
    <r>
      <rPr>
        <b/>
        <sz val="10"/>
        <rFont val="Arial"/>
        <family val="2"/>
      </rPr>
      <t xml:space="preserve">leads </t>
    </r>
    <r>
      <rPr>
        <sz val="10"/>
        <rFont val="Arial"/>
        <family val="2"/>
      </rPr>
      <t xml:space="preserve">along a deck must be covered...appliance must be fitted with </t>
    </r>
    <r>
      <rPr>
        <b/>
        <sz val="10"/>
        <rFont val="Arial"/>
        <family val="2"/>
      </rPr>
      <t>brakes</t>
    </r>
    <r>
      <rPr>
        <sz val="10"/>
        <rFont val="Arial"/>
        <family val="2"/>
      </rPr>
      <t xml:space="preserve"> that meet the following...equipment. (2) The </t>
    </r>
    <r>
      <rPr>
        <b/>
        <sz val="10"/>
        <rFont val="Arial"/>
        <family val="2"/>
      </rPr>
      <t>brake pads</t>
    </r>
    <r>
      <rPr>
        <sz val="10"/>
        <rFont val="Arial"/>
        <family val="2"/>
      </rPr>
      <t xml:space="preserve"> must, where…</t>
    </r>
  </si>
  <si>
    <r>
      <t xml:space="preserve">...through the use of force </t>
    </r>
    <r>
      <rPr>
        <b/>
        <sz val="10"/>
        <rFont val="Arial"/>
        <family val="2"/>
      </rPr>
      <t xml:space="preserve">pads </t>
    </r>
    <r>
      <rPr>
        <sz val="10"/>
        <rFont val="Arial"/>
        <family val="2"/>
      </rPr>
      <t xml:space="preserve">on the rudder pedals...Static control tests. </t>
    </r>
    <r>
      <rPr>
        <b/>
        <sz val="10"/>
        <rFont val="Arial"/>
        <family val="2"/>
      </rPr>
      <t xml:space="preserve">Brake </t>
    </r>
    <r>
      <rPr>
        <sz val="10"/>
        <rFont val="Arial"/>
        <family val="2"/>
      </rPr>
      <t xml:space="preserve">pedal position vs. force...degree turns.(f) </t>
    </r>
    <r>
      <rPr>
        <b/>
        <sz val="10"/>
        <rFont val="Arial"/>
        <family val="2"/>
      </rPr>
      <t xml:space="preserve">Brakes </t>
    </r>
    <r>
      <rPr>
        <sz val="10"/>
        <rFont val="Arial"/>
        <family val="2"/>
      </rPr>
      <t xml:space="preserve">Response and Differential...and Emergency. (g) </t>
    </r>
    <r>
      <rPr>
        <b/>
        <sz val="10"/>
        <rFont val="Arial"/>
        <family val="2"/>
      </rPr>
      <t xml:space="preserve">Brake </t>
    </r>
    <r>
      <rPr>
        <sz val="10"/>
        <rFont val="Arial"/>
        <family val="2"/>
      </rPr>
      <t>Systems.(h) Eye...for correct markings, lead-off lights,…</t>
    </r>
  </si>
  <si>
    <r>
      <t xml:space="preserve">...through the use of force </t>
    </r>
    <r>
      <rPr>
        <b/>
        <sz val="10"/>
        <rFont val="Arial"/>
        <family val="2"/>
      </rPr>
      <t xml:space="preserve">pads </t>
    </r>
    <r>
      <rPr>
        <sz val="10"/>
        <rFont val="Arial"/>
        <family val="2"/>
      </rPr>
      <t xml:space="preserve">on the rudder pedals...Static control tests. </t>
    </r>
    <r>
      <rPr>
        <b/>
        <sz val="10"/>
        <rFont val="Arial"/>
        <family val="2"/>
      </rPr>
      <t xml:space="preserve">Brake </t>
    </r>
    <r>
      <rPr>
        <sz val="10"/>
        <rFont val="Arial"/>
        <family val="2"/>
      </rPr>
      <t xml:space="preserve">pedal position vs. force...degree turns.(f) </t>
    </r>
    <r>
      <rPr>
        <b/>
        <sz val="10"/>
        <rFont val="Arial"/>
        <family val="2"/>
      </rPr>
      <t>Brakes</t>
    </r>
    <r>
      <rPr>
        <sz val="10"/>
        <rFont val="Arial"/>
        <family val="2"/>
      </rPr>
      <t xml:space="preserve"> Response and Differential...and Emergency. (g) </t>
    </r>
    <r>
      <rPr>
        <b/>
        <sz val="10"/>
        <rFont val="Arial"/>
        <family val="2"/>
      </rPr>
      <t xml:space="preserve">Brake </t>
    </r>
    <r>
      <rPr>
        <sz val="10"/>
        <rFont val="Arial"/>
        <family val="2"/>
      </rPr>
      <t>Systems.(h) Eye...for correct markings, lead-off lights,…</t>
    </r>
  </si>
  <si>
    <r>
      <t xml:space="preserve">...through the use of force </t>
    </r>
    <r>
      <rPr>
        <b/>
        <sz val="10"/>
        <rFont val="Arial"/>
        <family val="2"/>
      </rPr>
      <t xml:space="preserve">pads </t>
    </r>
    <r>
      <rPr>
        <sz val="10"/>
        <rFont val="Arial"/>
        <family val="2"/>
      </rPr>
      <t xml:space="preserve">on the rudder pedals...Static control tests. </t>
    </r>
    <r>
      <rPr>
        <b/>
        <sz val="10"/>
        <rFont val="Arial"/>
        <family val="2"/>
      </rPr>
      <t xml:space="preserve">Brake </t>
    </r>
    <r>
      <rPr>
        <sz val="10"/>
        <rFont val="Arial"/>
        <family val="2"/>
      </rPr>
      <t xml:space="preserve">pedal position vs. force...degree turns.(f) </t>
    </r>
    <r>
      <rPr>
        <b/>
        <sz val="10"/>
        <rFont val="Arial"/>
        <family val="2"/>
      </rPr>
      <t xml:space="preserve">Brakes </t>
    </r>
    <r>
      <rPr>
        <sz val="10"/>
        <rFont val="Arial"/>
        <family val="2"/>
      </rPr>
      <t>Response and Differential...and Emergency. (g)</t>
    </r>
    <r>
      <rPr>
        <b/>
        <sz val="10"/>
        <rFont val="Arial"/>
        <family val="2"/>
      </rPr>
      <t xml:space="preserve"> Brake </t>
    </r>
    <r>
      <rPr>
        <sz val="10"/>
        <rFont val="Arial"/>
        <family val="2"/>
      </rPr>
      <t>Systems.(h) Eye...for correct markings, lead-off lights,…</t>
    </r>
  </si>
  <si>
    <r>
      <t xml:space="preserve">...through the use of force </t>
    </r>
    <r>
      <rPr>
        <b/>
        <sz val="10"/>
        <rFont val="Arial"/>
        <family val="2"/>
      </rPr>
      <t xml:space="preserve">pads </t>
    </r>
    <r>
      <rPr>
        <sz val="10"/>
        <rFont val="Arial"/>
        <family val="2"/>
      </rPr>
      <t xml:space="preserve">on the rudder pedals...Static control tests. </t>
    </r>
    <r>
      <rPr>
        <b/>
        <sz val="10"/>
        <rFont val="Arial"/>
        <family val="2"/>
      </rPr>
      <t xml:space="preserve">Brake </t>
    </r>
    <r>
      <rPr>
        <sz val="10"/>
        <rFont val="Arial"/>
        <family val="2"/>
      </rPr>
      <t xml:space="preserve">pedal position vs. force...degree turns.(f) </t>
    </r>
    <r>
      <rPr>
        <b/>
        <sz val="10"/>
        <rFont val="Arial"/>
        <family val="2"/>
      </rPr>
      <t xml:space="preserve">Brakes </t>
    </r>
    <r>
      <rPr>
        <sz val="10"/>
        <rFont val="Arial"/>
        <family val="2"/>
      </rPr>
      <t xml:space="preserve">Response and Differential...and Emergency. (g) </t>
    </r>
    <r>
      <rPr>
        <b/>
        <sz val="10"/>
        <rFont val="Arial"/>
        <family val="2"/>
      </rPr>
      <t>Brake</t>
    </r>
    <r>
      <rPr>
        <sz val="10"/>
        <rFont val="Arial"/>
        <family val="2"/>
      </rPr>
      <t xml:space="preserve"> Systems.(h) Eye...for correct markings, lead-off lights,…</t>
    </r>
  </si>
  <si>
    <r>
      <t xml:space="preserve">...through the use of force </t>
    </r>
    <r>
      <rPr>
        <b/>
        <sz val="10"/>
        <rFont val="Arial"/>
        <family val="2"/>
      </rPr>
      <t xml:space="preserve">pads </t>
    </r>
    <r>
      <rPr>
        <sz val="10"/>
        <rFont val="Arial"/>
        <family val="2"/>
      </rPr>
      <t xml:space="preserve">on the rudder pedals...Static control tests. </t>
    </r>
    <r>
      <rPr>
        <b/>
        <sz val="10"/>
        <rFont val="Arial"/>
        <family val="2"/>
      </rPr>
      <t xml:space="preserve">Brake </t>
    </r>
    <r>
      <rPr>
        <sz val="10"/>
        <rFont val="Arial"/>
        <family val="2"/>
      </rPr>
      <t xml:space="preserve">pedal position vs. force...degree turns. (f) </t>
    </r>
    <r>
      <rPr>
        <b/>
        <sz val="10"/>
        <rFont val="Arial"/>
        <family val="2"/>
      </rPr>
      <t>Brakes</t>
    </r>
    <r>
      <rPr>
        <sz val="10"/>
        <rFont val="Arial"/>
        <family val="2"/>
      </rPr>
      <t xml:space="preserve"> Response and Differential...and Emergency.(g)</t>
    </r>
    <r>
      <rPr>
        <b/>
        <sz val="10"/>
        <rFont val="Arial"/>
        <family val="2"/>
      </rPr>
      <t xml:space="preserve"> Brake</t>
    </r>
    <r>
      <rPr>
        <sz val="10"/>
        <rFont val="Arial"/>
        <family val="2"/>
      </rPr>
      <t xml:space="preserve"> Systems. (h) Eye...for correct markings, lead-off lights,…</t>
    </r>
  </si>
  <si>
    <r>
      <t xml:space="preserve">...through the use of force </t>
    </r>
    <r>
      <rPr>
        <b/>
        <sz val="10"/>
        <rFont val="Arial"/>
        <family val="2"/>
      </rPr>
      <t xml:space="preserve">pads </t>
    </r>
    <r>
      <rPr>
        <sz val="10"/>
        <rFont val="Arial"/>
        <family val="2"/>
      </rPr>
      <t xml:space="preserve">on the rudder pedals...Static control tests. </t>
    </r>
    <r>
      <rPr>
        <b/>
        <sz val="10"/>
        <rFont val="Arial"/>
        <family val="2"/>
      </rPr>
      <t xml:space="preserve">Brake </t>
    </r>
    <r>
      <rPr>
        <sz val="10"/>
        <rFont val="Arial"/>
        <family val="2"/>
      </rPr>
      <t xml:space="preserve">pedal position vs. force...degree turns. (f) </t>
    </r>
    <r>
      <rPr>
        <b/>
        <sz val="10"/>
        <rFont val="Arial"/>
        <family val="2"/>
      </rPr>
      <t xml:space="preserve">Brakes </t>
    </r>
    <r>
      <rPr>
        <sz val="10"/>
        <rFont val="Arial"/>
        <family val="2"/>
      </rPr>
      <t xml:space="preserve">Response and Differential...and Emergency.(g) </t>
    </r>
    <r>
      <rPr>
        <b/>
        <sz val="10"/>
        <rFont val="Arial"/>
        <family val="2"/>
      </rPr>
      <t>Brake</t>
    </r>
    <r>
      <rPr>
        <sz val="10"/>
        <rFont val="Arial"/>
        <family val="2"/>
      </rPr>
      <t xml:space="preserve"> Systems. (h) Eye...for correct markings, lead-off lights,…</t>
    </r>
  </si>
  <si>
    <r>
      <t xml:space="preserve">...makeover of existing buildings, this will not </t>
    </r>
    <r>
      <rPr>
        <b/>
        <sz val="10"/>
        <rFont val="Arial"/>
        <family val="2"/>
      </rPr>
      <t xml:space="preserve">lead </t>
    </r>
    <r>
      <rPr>
        <sz val="10"/>
        <rFont val="Arial"/>
        <family val="2"/>
      </rPr>
      <t xml:space="preserve">to a significant expense. The Department...use of transient lodging guidelines would </t>
    </r>
    <r>
      <rPr>
        <b/>
        <sz val="10"/>
        <rFont val="Arial"/>
        <family val="2"/>
      </rPr>
      <t xml:space="preserve">lead </t>
    </r>
    <r>
      <rPr>
        <sz val="10"/>
        <rFont val="Arial"/>
        <family val="2"/>
      </rPr>
      <t xml:space="preserve">to greater accessibility. ...mobility disabilities, has a hand-operated </t>
    </r>
    <r>
      <rPr>
        <b/>
        <sz val="10"/>
        <rFont val="Arial"/>
        <family val="2"/>
      </rPr>
      <t xml:space="preserve">brake </t>
    </r>
    <r>
      <rPr>
        <sz val="10"/>
        <rFont val="Arial"/>
        <family val="2"/>
      </rPr>
      <t>and accelerator, carries golf…</t>
    </r>
  </si>
  <si>
    <r>
      <t xml:space="preserve">...makeover of existing buildings, this will not </t>
    </r>
    <r>
      <rPr>
        <b/>
        <sz val="10"/>
        <rFont val="Arial"/>
        <family val="2"/>
      </rPr>
      <t xml:space="preserve">lead </t>
    </r>
    <r>
      <rPr>
        <sz val="10"/>
        <rFont val="Arial"/>
        <family val="2"/>
      </rPr>
      <t xml:space="preserve">to a significant expense. The Department...use of transient lodging guidelines would </t>
    </r>
    <r>
      <rPr>
        <b/>
        <sz val="10"/>
        <rFont val="Arial"/>
        <family val="2"/>
      </rPr>
      <t xml:space="preserve">lead </t>
    </r>
    <r>
      <rPr>
        <sz val="10"/>
        <rFont val="Arial"/>
        <family val="2"/>
      </rPr>
      <t>to greater</t>
    </r>
    <r>
      <rPr>
        <b/>
        <sz val="10"/>
        <rFont val="Arial"/>
        <family val="2"/>
      </rPr>
      <t xml:space="preserve"> </t>
    </r>
    <r>
      <rPr>
        <sz val="10"/>
        <rFont val="Arial"/>
        <family val="2"/>
      </rPr>
      <t xml:space="preserve">accessibility. ...mobility disabilities, has a hand-operated </t>
    </r>
    <r>
      <rPr>
        <b/>
        <sz val="10"/>
        <rFont val="Arial"/>
        <family val="2"/>
      </rPr>
      <t>brake</t>
    </r>
    <r>
      <rPr>
        <sz val="10"/>
        <rFont val="Arial"/>
        <family val="2"/>
      </rPr>
      <t xml:space="preserve"> and accelerator, carries golf..</t>
    </r>
  </si>
  <si>
    <r>
      <t xml:space="preserve">...makeover of existing buildings, this will not </t>
    </r>
    <r>
      <rPr>
        <b/>
        <sz val="10"/>
        <rFont val="Arial"/>
        <family val="2"/>
      </rPr>
      <t xml:space="preserve">lead </t>
    </r>
    <r>
      <rPr>
        <sz val="10"/>
        <rFont val="Arial"/>
        <family val="2"/>
      </rPr>
      <t xml:space="preserve">to a significant expense. The Department...use of transient lodging guidelines would </t>
    </r>
    <r>
      <rPr>
        <b/>
        <sz val="10"/>
        <rFont val="Arial"/>
        <family val="2"/>
      </rPr>
      <t xml:space="preserve">lead </t>
    </r>
    <r>
      <rPr>
        <sz val="10"/>
        <rFont val="Arial"/>
        <family val="2"/>
      </rPr>
      <t>to greater accessibility. ...mobility disabilities, has a hand-operated</t>
    </r>
    <r>
      <rPr>
        <b/>
        <sz val="10"/>
        <rFont val="Arial"/>
        <family val="2"/>
      </rPr>
      <t xml:space="preserve"> brake </t>
    </r>
    <r>
      <rPr>
        <sz val="10"/>
        <rFont val="Arial"/>
        <family val="2"/>
      </rPr>
      <t xml:space="preserve">and accelerator, carries golf... </t>
    </r>
  </si>
  <si>
    <r>
      <t xml:space="preserve">...makeover of existing buildings, this will not </t>
    </r>
    <r>
      <rPr>
        <b/>
        <sz val="10"/>
        <rFont val="Arial"/>
        <family val="2"/>
      </rPr>
      <t xml:space="preserve">lead </t>
    </r>
    <r>
      <rPr>
        <sz val="10"/>
        <rFont val="Arial"/>
        <family val="2"/>
      </rPr>
      <t xml:space="preserve">to a significant expense. The Department...use of transient lodging guidelines would </t>
    </r>
    <r>
      <rPr>
        <b/>
        <sz val="10"/>
        <rFont val="Arial"/>
        <family val="2"/>
      </rPr>
      <t xml:space="preserve">lead </t>
    </r>
    <r>
      <rPr>
        <sz val="10"/>
        <rFont val="Arial"/>
        <family val="2"/>
      </rPr>
      <t>to greater accessibility. ...mobility disabilities, has a hand-operated</t>
    </r>
    <r>
      <rPr>
        <b/>
        <sz val="10"/>
        <rFont val="Arial"/>
        <family val="2"/>
      </rPr>
      <t xml:space="preserve"> brake</t>
    </r>
    <r>
      <rPr>
        <sz val="10"/>
        <rFont val="Arial"/>
        <family val="2"/>
      </rPr>
      <t xml:space="preserve"> and accelerator, carries golf…</t>
    </r>
  </si>
  <si>
    <r>
      <t xml:space="preserve">...Designation of the contents as “DOT—MOTOR </t>
    </r>
    <r>
      <rPr>
        <b/>
        <sz val="10"/>
        <color rgb="FF000000"/>
        <rFont val="Arial"/>
        <family val="2"/>
      </rPr>
      <t>VEHICLE BRAKE</t>
    </r>
    <r>
      <rPr>
        <sz val="10"/>
        <color rgb="FF000000"/>
        <rFont val="Arial"/>
        <family val="2"/>
      </rPr>
      <t xml:space="preserve"> FLUID” (Fill...83, “Motor </t>
    </r>
    <r>
      <rPr>
        <b/>
        <sz val="10"/>
        <color rgb="FF000000"/>
        <rFont val="Arial"/>
        <family val="2"/>
      </rPr>
      <t xml:space="preserve">Vehicle Brake </t>
    </r>
    <r>
      <rPr>
        <sz val="10"/>
        <color rgb="FF000000"/>
        <rFont val="Arial"/>
        <family val="2"/>
      </rPr>
      <t xml:space="preserve">Fluid,” November...humidification, the water content and ERBP of the... S7.2Water </t>
    </r>
    <r>
      <rPr>
        <b/>
        <sz val="10"/>
        <color rgb="FF000000"/>
        <rFont val="Arial"/>
        <family val="2"/>
      </rPr>
      <t>content</t>
    </r>
    <r>
      <rPr>
        <sz val="10"/>
        <color rgb="FF000000"/>
        <rFont val="Arial"/>
        <family val="2"/>
      </rPr>
      <t xml:space="preserve"> of motor vehicle </t>
    </r>
    <r>
      <rPr>
        <b/>
        <sz val="10"/>
        <color rgb="FF000000"/>
        <rFont val="Arial"/>
        <family val="2"/>
      </rPr>
      <t>brake</t>
    </r>
    <r>
      <rPr>
        <sz val="10"/>
        <color rgb="FF000000"/>
        <rFont val="Arial"/>
        <family val="2"/>
      </rPr>
      <t xml:space="preserve"> fluids. Use... More Information</t>
    </r>
  </si>
  <si>
    <t>123.   29 CFR Appendix B to § 1910.1450 - References (Non-Mandatory) [PDF 425 KB]</t>
  </si>
  <si>
    <t>124.   29 CFR Appendix B to § 1910.1450 - References (Non-Mandatory) [PDF 425 KB]</t>
  </si>
  <si>
    <t>125.   29 CFR Appendix B to § 1910.1450 - References (Non-Mandatory) [PDF 427 KB]</t>
  </si>
  <si>
    <t>126.   29 CFR Appendix B to § 1910.1450 - References (Non-Mandatory) [PDF 439 KB]</t>
  </si>
  <si>
    <r>
      <t>...combination of two or more</t>
    </r>
    <r>
      <rPr>
        <b/>
        <sz val="10"/>
        <color rgb="FF000000"/>
        <rFont val="Arial"/>
        <family val="2"/>
      </rPr>
      <t xml:space="preserve"> vehicles</t>
    </r>
    <r>
      <rPr>
        <sz val="10"/>
        <color rgb="FF000000"/>
        <rFont val="Arial"/>
        <family val="2"/>
      </rPr>
      <t xml:space="preserve"> containing explosives...dangerous articles each </t>
    </r>
    <r>
      <rPr>
        <b/>
        <sz val="10"/>
        <color rgb="FF000000"/>
        <rFont val="Arial"/>
        <family val="2"/>
      </rPr>
      <t>vehicle</t>
    </r>
    <r>
      <rPr>
        <sz val="10"/>
        <color rgb="FF000000"/>
        <rFont val="Arial"/>
        <family val="2"/>
      </rPr>
      <t xml:space="preserve"> shall be marked or placarded as to its contents and in accordance with... (iii) Each motor </t>
    </r>
    <r>
      <rPr>
        <b/>
        <sz val="10"/>
        <color rgb="FF000000"/>
        <rFont val="Arial"/>
        <family val="2"/>
      </rPr>
      <t>vehicle</t>
    </r>
    <r>
      <rPr>
        <sz val="10"/>
        <color rgb="FF000000"/>
        <rFont val="Arial"/>
        <family val="2"/>
      </rPr>
      <t xml:space="preserve"> used for transporting...no leaks. (e )</t>
    </r>
    <r>
      <rPr>
        <b/>
        <sz val="10"/>
        <color rgb="FF000000"/>
        <rFont val="Arial"/>
        <family val="2"/>
      </rPr>
      <t xml:space="preserve"> Brakes</t>
    </r>
    <r>
      <rPr>
        <sz val="10"/>
        <color rgb="FF000000"/>
        <rFont val="Arial"/>
        <family val="2"/>
      </rPr>
      <t xml:space="preserve">, lights, horn,... </t>
    </r>
  </si>
  <si>
    <t>114.   15 CFR Supplement No. 1 to Part 774 - The Commerce Control List [PDF 1092 KB]</t>
  </si>
  <si>
    <t>115.   15 CFR Supplement No. 1 to Part 774 - The Commerce Control List [PDF 989 KB]</t>
  </si>
  <si>
    <t>116.   15 CFR Supplement No. 1 to Part 774 - The Commerce Control List [PDF 943 KB]</t>
  </si>
  <si>
    <t>117.   15 CFR Supplement No. 1 to Part 774 - The Commerce Control List [PDF 855 KB]</t>
  </si>
  <si>
    <t>118.   15 CFR Supplement No. 1 to Part 774 - The Commerce Control List [PDF 947 KB]</t>
  </si>
  <si>
    <t>119.   15 CFR Supplement No. 1 to Part 774 - The Commerce Control List [PDF 884 KB]</t>
  </si>
  <si>
    <t>122.   15 CFR Supplement No. 1 to Part 774 - The Commerce Control List [PDF 835 KB]</t>
  </si>
  <si>
    <t>162.   15 CFR Supplement No. 1 to Part 774 - The Commerce Control List [PDF 787 KB]</t>
  </si>
  <si>
    <t>163.   15 CFR Supplement No. 1 to Part 774 - The Commerce Control List [PDF 1145 KB]</t>
  </si>
  <si>
    <t>164.   15 CFR Supplement No. 1 to Part 774 - The Commerce Control List [PDF 872 KB]</t>
  </si>
  <si>
    <t>165.   15 CFR Supplement No. 1 to Part 774 - The Commerce Control List [PDF 846 KB]</t>
  </si>
  <si>
    <t>166.   15 CFR Supplement No. 1 to Part 774 - The Commerce Control List [PDF 762 KB]</t>
  </si>
  <si>
    <t>167.   15 CFR Supplement No. 1 to Part 774 - The Commerce Control List [PDF 706 KB]</t>
  </si>
  <si>
    <t>168.   15 CFR Supplement No. 1 to Part 774 - The Commerce Control List [PDF 823 KB]</t>
  </si>
  <si>
    <t>169.   15 CFR Supplement No. 1 to Part 774 - The Commerce Control List [PDF 689 KB]</t>
  </si>
  <si>
    <t>170.   15 CFR Supplement No. 1 to Part 774 - The Commerce Control List [PDF 1136 KB]</t>
  </si>
  <si>
    <t>182.   15 CFR Supplement No. 1 to Part 774 - The Commerce Control List [PDF 1096 KB]</t>
  </si>
  <si>
    <t>183.   15 CFR Supplement No. 1 to Part 774 - The Commerce Control List [PDF 1104 KB]</t>
  </si>
  <si>
    <r>
      <t xml:space="preserve">... The natural </t>
    </r>
    <r>
      <rPr>
        <b/>
        <sz val="10"/>
        <color rgb="FF000000"/>
        <rFont val="Arial"/>
        <family val="2"/>
      </rPr>
      <t xml:space="preserve">content </t>
    </r>
    <r>
      <rPr>
        <sz val="10"/>
        <color rgb="FF000000"/>
        <rFont val="Arial"/>
        <family val="2"/>
      </rPr>
      <t xml:space="preserve">of hafnium in...alloys with a boron content of 85% by weight...List and certain </t>
    </r>
    <r>
      <rPr>
        <b/>
        <sz val="10"/>
        <color rgb="FF000000"/>
        <rFont val="Arial"/>
        <family val="2"/>
      </rPr>
      <t>chemicals</t>
    </r>
    <r>
      <rPr>
        <sz val="10"/>
        <color rgb="FF000000"/>
        <rFont val="Arial"/>
        <family val="2"/>
      </rPr>
      <t xml:space="preserve">.No...unmanned aerial </t>
    </r>
    <r>
      <rPr>
        <b/>
        <sz val="10"/>
        <color rgb="FF000000"/>
        <rFont val="Arial"/>
        <family val="2"/>
      </rPr>
      <t>vehicles</t>
    </r>
    <r>
      <rPr>
        <sz val="10"/>
        <color rgb="FF000000"/>
        <rFont val="Arial"/>
        <family val="2"/>
      </rPr>
      <t xml:space="preserve"> capable of achieving...tips, re-entry </t>
    </r>
    <r>
      <rPr>
        <b/>
        <sz val="10"/>
        <color rgb="FF000000"/>
        <rFont val="Arial"/>
        <family val="2"/>
      </rPr>
      <t>vehicles</t>
    </r>
    <r>
      <rPr>
        <sz val="10"/>
        <color rgb="FF000000"/>
        <rFont val="Arial"/>
        <family val="2"/>
      </rPr>
      <t>, nozzle flaps...and constituent</t>
    </r>
    <r>
      <rPr>
        <b/>
        <sz val="10"/>
        <color rgb="FF000000"/>
        <rFont val="Arial"/>
        <family val="2"/>
      </rPr>
      <t xml:space="preserve"> chemicals </t>
    </r>
    <r>
      <rPr>
        <sz val="10"/>
        <color rgb="FF000000"/>
        <rFont val="Arial"/>
        <family val="2"/>
      </rPr>
      <t>for…</t>
    </r>
  </si>
  <si>
    <r>
      <t xml:space="preserve">...tips, re-entry </t>
    </r>
    <r>
      <rPr>
        <b/>
        <sz val="10"/>
        <color rgb="FF000000"/>
        <rFont val="Arial"/>
        <family val="2"/>
      </rPr>
      <t>vehicles</t>
    </r>
    <r>
      <rPr>
        <sz val="10"/>
        <color rgb="FF000000"/>
        <rFont val="Arial"/>
        <family val="2"/>
      </rPr>
      <t xml:space="preserve">, nozzle flaps...and constituent </t>
    </r>
    <r>
      <rPr>
        <b/>
        <sz val="10"/>
        <color rgb="FF000000"/>
        <rFont val="Arial"/>
        <family val="2"/>
      </rPr>
      <t>chemicals</t>
    </r>
    <r>
      <rPr>
        <sz val="10"/>
        <color rgb="FF000000"/>
        <rFont val="Arial"/>
        <family val="2"/>
      </rPr>
      <t xml:space="preserve"> for propellants...through the use of </t>
    </r>
    <r>
      <rPr>
        <b/>
        <sz val="10"/>
        <color rgb="FF000000"/>
        <rFont val="Arial"/>
        <family val="2"/>
      </rPr>
      <t>chemical</t>
    </r>
    <r>
      <rPr>
        <sz val="10"/>
        <color rgb="FF000000"/>
        <rFont val="Arial"/>
        <family val="2"/>
      </rPr>
      <t xml:space="preserve"> agents with a germicidal...lower the microbial </t>
    </r>
    <r>
      <rPr>
        <b/>
        <sz val="10"/>
        <color rgb="FF000000"/>
        <rFont val="Arial"/>
        <family val="2"/>
      </rPr>
      <t xml:space="preserve">content </t>
    </r>
    <r>
      <rPr>
        <sz val="10"/>
        <color rgb="FF000000"/>
        <rFont val="Arial"/>
        <family val="2"/>
      </rPr>
      <t xml:space="preserve">of equipment without...clay or cement </t>
    </r>
    <r>
      <rPr>
        <b/>
        <sz val="10"/>
        <color rgb="FF000000"/>
        <rFont val="Arial"/>
        <family val="2"/>
      </rPr>
      <t>content</t>
    </r>
    <r>
      <rPr>
        <sz val="10"/>
        <color rgb="FF000000"/>
        <rFont val="Arial"/>
        <family val="2"/>
      </rPr>
      <t xml:space="preserve">, either as separate...follows:a. </t>
    </r>
    <r>
      <rPr>
        <b/>
        <sz val="10"/>
        <color rgb="FF000000"/>
        <rFont val="Arial"/>
        <family val="2"/>
      </rPr>
      <t xml:space="preserve">Chemical </t>
    </r>
    <r>
      <rPr>
        <sz val="10"/>
        <color rgb="FF000000"/>
        <rFont val="Arial"/>
        <family val="2"/>
      </rPr>
      <t>Vapor... More Information</t>
    </r>
  </si>
  <si>
    <r>
      <t xml:space="preserve">...neptunium-237 </t>
    </r>
    <r>
      <rPr>
        <b/>
        <sz val="10"/>
        <color rgb="FF000000"/>
        <rFont val="Arial"/>
        <family val="2"/>
      </rPr>
      <t>content</t>
    </r>
    <r>
      <rPr>
        <sz val="10"/>
        <color rgb="FF000000"/>
        <rFont val="Arial"/>
        <family val="2"/>
      </rPr>
      <t xml:space="preserve"> of 1 g or less...List and Certain </t>
    </r>
    <r>
      <rPr>
        <b/>
        <sz val="10"/>
        <color rgb="FF000000"/>
        <rFont val="Arial"/>
        <family val="2"/>
      </rPr>
      <t>Chemicals</t>
    </r>
    <r>
      <rPr>
        <sz val="10"/>
        <color rgb="FF000000"/>
        <rFont val="Arial"/>
        <family val="2"/>
      </rPr>
      <t xml:space="preserve"> as Follows (see...tips, re-entry </t>
    </r>
    <r>
      <rPr>
        <b/>
        <sz val="10"/>
        <color rgb="FF000000"/>
        <rFont val="Arial"/>
        <family val="2"/>
      </rPr>
      <t>vehicles</t>
    </r>
    <r>
      <rPr>
        <sz val="10"/>
        <color rgb="FF000000"/>
        <rFont val="Arial"/>
        <family val="2"/>
      </rPr>
      <t xml:space="preserve">, nozzle flaps...and constituent </t>
    </r>
    <r>
      <rPr>
        <b/>
        <sz val="10"/>
        <color rgb="FF000000"/>
        <rFont val="Arial"/>
        <family val="2"/>
      </rPr>
      <t>chemicals</t>
    </r>
    <r>
      <rPr>
        <sz val="10"/>
        <color rgb="FF000000"/>
        <rFont val="Arial"/>
        <family val="2"/>
      </rPr>
      <t xml:space="preserve"> for propellants...through the use of </t>
    </r>
    <r>
      <rPr>
        <b/>
        <sz val="10"/>
        <color rgb="FF000000"/>
        <rFont val="Arial"/>
        <family val="2"/>
      </rPr>
      <t>chemical</t>
    </r>
    <r>
      <rPr>
        <sz val="10"/>
        <color rgb="FF000000"/>
        <rFont val="Arial"/>
        <family val="2"/>
      </rPr>
      <t xml:space="preserve"> agents with a germicidal...lower the microbial </t>
    </r>
    <r>
      <rPr>
        <b/>
        <sz val="10"/>
        <color rgb="FF000000"/>
        <rFont val="Arial"/>
        <family val="2"/>
      </rPr>
      <t xml:space="preserve">content </t>
    </r>
    <r>
      <rPr>
        <sz val="10"/>
        <color rgb="FF000000"/>
        <rFont val="Arial"/>
        <family val="2"/>
      </rPr>
      <t>of equipment... More Information</t>
    </r>
  </si>
  <si>
    <r>
      <t xml:space="preserve">... , steam) or </t>
    </r>
    <r>
      <rPr>
        <b/>
        <sz val="10"/>
        <color rgb="FF000000"/>
        <rFont val="Arial"/>
        <family val="2"/>
      </rPr>
      <t>chemical</t>
    </r>
    <r>
      <rPr>
        <sz val="10"/>
        <color rgb="FF000000"/>
        <rFont val="Arial"/>
        <family val="2"/>
      </rPr>
      <t xml:space="preserve"> agents. “Disinfected...through the use of </t>
    </r>
    <r>
      <rPr>
        <b/>
        <sz val="10"/>
        <color rgb="FF000000"/>
        <rFont val="Arial"/>
        <family val="2"/>
      </rPr>
      <t>chemical</t>
    </r>
    <r>
      <rPr>
        <sz val="10"/>
        <color rgb="FF000000"/>
        <rFont val="Arial"/>
        <family val="2"/>
      </rPr>
      <t xml:space="preserve"> agents with a germicidal...lower the microbial </t>
    </r>
    <r>
      <rPr>
        <b/>
        <sz val="10"/>
        <color rgb="FF000000"/>
        <rFont val="Arial"/>
        <family val="2"/>
      </rPr>
      <t xml:space="preserve">content </t>
    </r>
    <r>
      <rPr>
        <sz val="10"/>
        <color rgb="FF000000"/>
        <rFont val="Arial"/>
        <family val="2"/>
      </rPr>
      <t xml:space="preserve">of equipment without...lighter than air vehicles,” or “UAVs...clay or cement </t>
    </r>
    <r>
      <rPr>
        <b/>
        <sz val="10"/>
        <color rgb="FF000000"/>
        <rFont val="Arial"/>
        <family val="2"/>
      </rPr>
      <t>content</t>
    </r>
    <r>
      <rPr>
        <sz val="10"/>
        <color rgb="FF000000"/>
        <rFont val="Arial"/>
        <family val="2"/>
      </rPr>
      <t xml:space="preserve">, either as separate...follows:a. </t>
    </r>
    <r>
      <rPr>
        <b/>
        <sz val="10"/>
        <color rgb="FF000000"/>
        <rFont val="Arial"/>
        <family val="2"/>
      </rPr>
      <t xml:space="preserve">Chemical </t>
    </r>
    <r>
      <rPr>
        <sz val="10"/>
        <color rgb="FF000000"/>
        <rFont val="Arial"/>
        <family val="2"/>
      </rPr>
      <t>Vapor... More Information</t>
    </r>
  </si>
  <si>
    <r>
      <t>...designed for space launch</t>
    </r>
    <r>
      <rPr>
        <b/>
        <sz val="10"/>
        <color rgb="FF000000"/>
        <rFont val="Arial"/>
        <family val="2"/>
      </rPr>
      <t xml:space="preserve"> vehicles</t>
    </r>
    <r>
      <rPr>
        <sz val="10"/>
        <color rgb="FF000000"/>
        <rFont val="Arial"/>
        <family val="2"/>
      </rPr>
      <t xml:space="preserve"> specified in 9A004...nozzles and reentry</t>
    </r>
    <r>
      <rPr>
        <b/>
        <sz val="10"/>
        <color rgb="FF000000"/>
        <rFont val="Arial"/>
        <family val="2"/>
      </rPr>
      <t xml:space="preserve"> vehicle</t>
    </r>
    <r>
      <rPr>
        <sz val="10"/>
        <color rgb="FF000000"/>
        <rFont val="Arial"/>
        <family val="2"/>
      </rPr>
      <t xml:space="preserve"> nose tips as follows...nozzles and reentry </t>
    </r>
    <r>
      <rPr>
        <b/>
        <sz val="10"/>
        <color rgb="FF000000"/>
        <rFont val="Arial"/>
        <family val="2"/>
      </rPr>
      <t xml:space="preserve">vehicle </t>
    </r>
    <r>
      <rPr>
        <sz val="10"/>
        <color rgb="FF000000"/>
        <rFont val="Arial"/>
        <family val="2"/>
      </rPr>
      <t xml:space="preserve">nose tips;c. Ceramic...1C111Propellants and constituent </t>
    </r>
    <r>
      <rPr>
        <b/>
        <sz val="10"/>
        <color rgb="FF000000"/>
        <rFont val="Arial"/>
        <family val="2"/>
      </rPr>
      <t>chemicals</t>
    </r>
    <r>
      <rPr>
        <sz val="10"/>
        <color rgb="FF000000"/>
        <rFont val="Arial"/>
        <family val="2"/>
      </rPr>
      <t xml:space="preserve"> for propellants...micrometer and an aluminum content of 97% by... More Information</t>
    </r>
  </si>
  <si>
    <r>
      <t xml:space="preserve">...nozzles and reentry </t>
    </r>
    <r>
      <rPr>
        <b/>
        <sz val="10"/>
        <color rgb="FF000000"/>
        <rFont val="Arial"/>
        <family val="2"/>
      </rPr>
      <t>vehicle</t>
    </r>
    <r>
      <rPr>
        <sz val="10"/>
        <color rgb="FF000000"/>
        <rFont val="Arial"/>
        <family val="2"/>
      </rPr>
      <t xml:space="preserve"> nose tips as follows...nozzles and reentry </t>
    </r>
    <r>
      <rPr>
        <b/>
        <sz val="10"/>
        <color rgb="FF000000"/>
        <rFont val="Arial"/>
        <family val="2"/>
      </rPr>
      <t>vehicle</t>
    </r>
    <r>
      <rPr>
        <sz val="10"/>
        <color rgb="FF000000"/>
        <rFont val="Arial"/>
        <family val="2"/>
      </rPr>
      <t xml:space="preserve"> nose tips;c...and constituent </t>
    </r>
    <r>
      <rPr>
        <b/>
        <sz val="10"/>
        <color rgb="FF000000"/>
        <rFont val="Arial"/>
        <family val="2"/>
      </rPr>
      <t>chemicals</t>
    </r>
    <r>
      <rPr>
        <sz val="10"/>
        <color rgb="FF000000"/>
        <rFont val="Arial"/>
        <family val="2"/>
      </rPr>
      <t xml:space="preserve"> for propellants...and an aluminum </t>
    </r>
    <r>
      <rPr>
        <b/>
        <sz val="10"/>
        <color rgb="FF000000"/>
        <rFont val="Arial"/>
        <family val="2"/>
      </rPr>
      <t>content</t>
    </r>
    <r>
      <rPr>
        <sz val="10"/>
        <color rgb="FF000000"/>
        <rFont val="Arial"/>
        <family val="2"/>
      </rPr>
      <t xml:space="preserve"> of 99 percent or...and constituent </t>
    </r>
    <r>
      <rPr>
        <b/>
        <sz val="10"/>
        <color rgb="FF000000"/>
        <rFont val="Arial"/>
        <family val="2"/>
      </rPr>
      <t>chemicals</t>
    </r>
    <r>
      <rPr>
        <sz val="10"/>
        <color rgb="FF000000"/>
        <rFont val="Arial"/>
        <family val="2"/>
      </rPr>
      <t xml:space="preserve"> for propellants...very low carbon</t>
    </r>
    <r>
      <rPr>
        <b/>
        <sz val="10"/>
        <color rgb="FF000000"/>
        <rFont val="Arial"/>
        <family val="2"/>
      </rPr>
      <t xml:space="preserve"> content </t>
    </r>
    <r>
      <rPr>
        <sz val="10"/>
        <color rgb="FF000000"/>
        <rFont val="Arial"/>
        <family val="2"/>
      </rPr>
      <t>and the... More Information</t>
    </r>
  </si>
  <si>
    <r>
      <t xml:space="preserve">...with a nitrogen </t>
    </r>
    <r>
      <rPr>
        <b/>
        <sz val="10"/>
        <color rgb="FF000000"/>
        <rFont val="Arial"/>
        <family val="2"/>
      </rPr>
      <t>content</t>
    </r>
    <r>
      <rPr>
        <sz val="10"/>
        <color rgb="FF000000"/>
        <rFont val="Arial"/>
        <family val="2"/>
      </rPr>
      <t xml:space="preserve"> of over 12.2 percent...nozzles and reentry </t>
    </r>
    <r>
      <rPr>
        <b/>
        <sz val="10"/>
        <color rgb="FF000000"/>
        <rFont val="Arial"/>
        <family val="2"/>
      </rPr>
      <t>vehicle</t>
    </r>
    <r>
      <rPr>
        <sz val="10"/>
        <color rgb="FF000000"/>
        <rFont val="Arial"/>
        <family val="2"/>
      </rPr>
      <t xml:space="preserve"> nose tips; and...and constituent</t>
    </r>
    <r>
      <rPr>
        <b/>
        <sz val="10"/>
        <color rgb="FF000000"/>
        <rFont val="Arial"/>
        <family val="2"/>
      </rPr>
      <t xml:space="preserve"> chemicals</t>
    </r>
    <r>
      <rPr>
        <sz val="10"/>
        <color rgb="FF000000"/>
        <rFont val="Arial"/>
        <family val="2"/>
      </rPr>
      <t xml:space="preserve"> for propellants...and an aluminum </t>
    </r>
    <r>
      <rPr>
        <b/>
        <sz val="10"/>
        <color rgb="FF000000"/>
        <rFont val="Arial"/>
        <family val="2"/>
      </rPr>
      <t xml:space="preserve">content </t>
    </r>
    <r>
      <rPr>
        <sz val="10"/>
        <color rgb="FF000000"/>
        <rFont val="Arial"/>
        <family val="2"/>
      </rPr>
      <t>of 97 percent or...with submersible</t>
    </r>
    <r>
      <rPr>
        <b/>
        <sz val="10"/>
        <color rgb="FF000000"/>
        <rFont val="Arial"/>
        <family val="2"/>
      </rPr>
      <t xml:space="preserve"> vehicles</t>
    </r>
    <r>
      <rPr>
        <sz val="10"/>
        <color rgb="FF000000"/>
        <rFont val="Arial"/>
        <family val="2"/>
      </rPr>
      <t xml:space="preserve"> and having either...j.1.a. </t>
    </r>
    <r>
      <rPr>
        <b/>
        <sz val="10"/>
        <color rgb="FF000000"/>
        <rFont val="Arial"/>
        <family val="2"/>
      </rPr>
      <t>Chemical</t>
    </r>
    <r>
      <rPr>
        <sz val="10"/>
        <color rgb="FF000000"/>
        <rFont val="Arial"/>
        <family val="2"/>
      </rPr>
      <t xml:space="preserve"> scrubber... More Information</t>
    </r>
  </si>
  <si>
    <t>120.   49 CFR 571.108 - Standard No. 108; Lamps, reflective devices, and associated equipment. [PDF 9153 KB]</t>
  </si>
  <si>
    <t>121.   49 CFR 571.108 - Standard No. 108; Lamps, reflective devices, and associated equipment. [PDF 9272 KB]</t>
  </si>
  <si>
    <r>
      <t xml:space="preserve">...S5.5.4The stop lamps on each </t>
    </r>
    <r>
      <rPr>
        <b/>
        <sz val="10"/>
        <color rgb="FF000000"/>
        <rFont val="Arial"/>
        <family val="2"/>
      </rPr>
      <t xml:space="preserve">vehicle </t>
    </r>
    <r>
      <rPr>
        <sz val="10"/>
        <color rgb="FF000000"/>
        <rFont val="Arial"/>
        <family val="2"/>
      </rPr>
      <t xml:space="preserve">shall be activated upon application of the service </t>
    </r>
    <r>
      <rPr>
        <b/>
        <sz val="10"/>
        <color rgb="FF000000"/>
        <rFont val="Arial"/>
        <family val="2"/>
      </rPr>
      <t>brakes</t>
    </r>
    <r>
      <rPr>
        <sz val="10"/>
        <color rgb="FF000000"/>
        <rFont val="Arial"/>
        <family val="2"/>
      </rPr>
      <t xml:space="preserve">. The high-mounted stop lamp on each </t>
    </r>
    <r>
      <rPr>
        <b/>
        <sz val="10"/>
        <color rgb="FF000000"/>
        <rFont val="Arial"/>
        <family val="2"/>
      </rPr>
      <t>vehicle</t>
    </r>
    <r>
      <rPr>
        <sz val="10"/>
        <color rgb="FF000000"/>
        <rFont val="Arial"/>
        <family val="2"/>
      </rPr>
      <t xml:space="preserve"> shall be activated only upon application of the service </t>
    </r>
    <r>
      <rPr>
        <b/>
        <sz val="10"/>
        <color rgb="FF000000"/>
        <rFont val="Arial"/>
        <family val="2"/>
      </rPr>
      <t>brakes</t>
    </r>
    <r>
      <rPr>
        <sz val="10"/>
        <color rgb="FF000000"/>
        <rFont val="Arial"/>
        <family val="2"/>
      </rPr>
      <t xml:space="preserve">.S5.5.5The vehicular... </t>
    </r>
  </si>
  <si>
    <r>
      <t>...application of the service</t>
    </r>
    <r>
      <rPr>
        <b/>
        <sz val="10"/>
        <color rgb="FF000000"/>
        <rFont val="Arial"/>
        <family val="2"/>
      </rPr>
      <t xml:space="preserve"> brakes</t>
    </r>
    <r>
      <rPr>
        <sz val="10"/>
        <color rgb="FF000000"/>
        <rFont val="Arial"/>
        <family val="2"/>
      </rPr>
      <t>. When optically...the motion of the</t>
    </r>
    <r>
      <rPr>
        <b/>
        <sz val="10"/>
        <color rgb="FF000000"/>
        <rFont val="Arial"/>
        <family val="2"/>
      </rPr>
      <t xml:space="preserve"> vehicle</t>
    </r>
    <r>
      <rPr>
        <sz val="10"/>
        <color rgb="FF000000"/>
        <rFont val="Arial"/>
        <family val="2"/>
      </rPr>
      <t xml:space="preserve">.Side Marker Lamps...application of the service </t>
    </r>
    <r>
      <rPr>
        <b/>
        <sz val="10"/>
        <color rgb="FF000000"/>
        <rFont val="Arial"/>
        <family val="2"/>
      </rPr>
      <t>brakes</t>
    </r>
    <r>
      <rPr>
        <sz val="10"/>
        <color rgb="FF000000"/>
        <rFont val="Arial"/>
        <family val="2"/>
      </rPr>
      <t xml:space="preserve"> or may be activated...the motion of the </t>
    </r>
    <r>
      <rPr>
        <b/>
        <sz val="10"/>
        <color rgb="FF000000"/>
        <rFont val="Arial"/>
        <family val="2"/>
      </rPr>
      <t>vehicle</t>
    </r>
    <r>
      <rPr>
        <sz val="10"/>
        <color rgb="FF000000"/>
        <rFont val="Arial"/>
        <family val="2"/>
      </rPr>
      <t xml:space="preserve">.Additional Lamps...application of the service </t>
    </r>
    <r>
      <rPr>
        <b/>
        <sz val="10"/>
        <color rgb="FF000000"/>
        <rFont val="Arial"/>
        <family val="2"/>
      </rPr>
      <t>brakes</t>
    </r>
    <r>
      <rPr>
        <sz val="10"/>
        <color rgb="FF000000"/>
        <rFont val="Arial"/>
        <family val="2"/>
      </rPr>
      <t xml:space="preserve">.When optically...the motion of the </t>
    </r>
    <r>
      <rPr>
        <b/>
        <sz val="10"/>
        <color rgb="FF000000"/>
        <rFont val="Arial"/>
        <family val="2"/>
      </rPr>
      <t>vehicle</t>
    </r>
    <r>
      <rPr>
        <sz val="10"/>
        <color rgb="FF000000"/>
        <rFont val="Arial"/>
        <family val="2"/>
      </rPr>
      <t>.Side Marker... More Information</t>
    </r>
  </si>
  <si>
    <r>
      <t xml:space="preserve">... COD means the </t>
    </r>
    <r>
      <rPr>
        <b/>
        <sz val="10"/>
        <color rgb="FF000000"/>
        <rFont val="Arial"/>
        <family val="2"/>
      </rPr>
      <t>chemical</t>
    </r>
    <r>
      <rPr>
        <sz val="10"/>
        <color rgb="FF000000"/>
        <rFont val="Arial"/>
        <family val="2"/>
      </rPr>
      <t xml:space="preserve"> oxygen demand as determined...formulated for use in motor </t>
    </r>
    <r>
      <rPr>
        <b/>
        <sz val="10"/>
        <color rgb="FF000000"/>
        <rFont val="Arial"/>
        <family val="2"/>
      </rPr>
      <t>vehicles</t>
    </r>
    <r>
      <rPr>
        <sz val="10"/>
        <color rgb="FF000000"/>
        <rFont val="Arial"/>
        <family val="2"/>
      </rPr>
      <t xml:space="preserve">, the composition...formulated for use in motor </t>
    </r>
    <r>
      <rPr>
        <b/>
        <sz val="10"/>
        <color rgb="FF000000"/>
        <rFont val="Arial"/>
        <family val="2"/>
      </rPr>
      <t>vehicles</t>
    </r>
    <r>
      <rPr>
        <sz val="10"/>
        <color rgb="FF000000"/>
        <rFont val="Arial"/>
        <family val="2"/>
      </rPr>
      <t xml:space="preserve">, the composition...for their energy or </t>
    </r>
    <r>
      <rPr>
        <b/>
        <sz val="10"/>
        <color rgb="FF000000"/>
        <rFont val="Arial"/>
        <family val="2"/>
      </rPr>
      <t>chemical content</t>
    </r>
    <r>
      <rPr>
        <sz val="10"/>
        <color rgb="FF000000"/>
        <rFont val="Arial"/>
        <family val="2"/>
      </rPr>
      <t>. Daily spread... More Information</t>
    </r>
  </si>
  <si>
    <r>
      <t>... § 57.6202</t>
    </r>
    <r>
      <rPr>
        <b/>
        <sz val="10"/>
        <color rgb="FF000000"/>
        <rFont val="Arial"/>
        <family val="2"/>
      </rPr>
      <t xml:space="preserve"> Vehicles</t>
    </r>
    <r>
      <rPr>
        <sz val="10"/>
        <color rgb="FF000000"/>
        <rFont val="Arial"/>
        <family val="2"/>
      </rPr>
      <t xml:space="preserve">. (a) </t>
    </r>
    <r>
      <rPr>
        <b/>
        <sz val="10"/>
        <color rgb="FF000000"/>
        <rFont val="Arial"/>
        <family val="2"/>
      </rPr>
      <t xml:space="preserve">Vehicles </t>
    </r>
    <r>
      <rPr>
        <sz val="10"/>
        <color rgb="FF000000"/>
        <rFont val="Arial"/>
        <family val="2"/>
      </rPr>
      <t>containing explosive...multipurpose dry-</t>
    </r>
    <r>
      <rPr>
        <b/>
        <sz val="10"/>
        <color rgb="FF000000"/>
        <rFont val="Arial"/>
        <family val="2"/>
      </rPr>
      <t>chemical</t>
    </r>
    <r>
      <rPr>
        <sz val="10"/>
        <color rgb="FF000000"/>
        <rFont val="Arial"/>
        <family val="2"/>
      </rPr>
      <t xml:space="preserve"> fire extinguishers...that indicate the</t>
    </r>
    <r>
      <rPr>
        <b/>
        <sz val="10"/>
        <color rgb="FF000000"/>
        <rFont val="Arial"/>
        <family val="2"/>
      </rPr>
      <t xml:space="preserve"> contents</t>
    </r>
    <r>
      <rPr>
        <sz val="10"/>
        <color rgb="FF000000"/>
        <rFont val="Arial"/>
        <family val="2"/>
      </rPr>
      <t xml:space="preserve"> and are visible... (i) The </t>
    </r>
    <r>
      <rPr>
        <b/>
        <sz val="10"/>
        <color rgb="FF000000"/>
        <rFont val="Arial"/>
        <family val="2"/>
      </rPr>
      <t>brakes</t>
    </r>
    <r>
      <rPr>
        <sz val="10"/>
        <color rgb="FF000000"/>
        <rFont val="Arial"/>
        <family val="2"/>
      </rPr>
      <t xml:space="preserve"> set; (ii...operation. (b) </t>
    </r>
    <r>
      <rPr>
        <b/>
        <sz val="10"/>
        <color rgb="FF000000"/>
        <rFont val="Arial"/>
        <family val="2"/>
      </rPr>
      <t xml:space="preserve">Vehicles </t>
    </r>
    <r>
      <rPr>
        <sz val="10"/>
        <color rgb="FF000000"/>
        <rFont val="Arial"/>
        <family val="2"/>
      </rPr>
      <t>containing... More Information</t>
    </r>
  </si>
  <si>
    <t>102.   30 CFR 57.6202 - Vehicles. [PDF 50 KB]</t>
  </si>
  <si>
    <t>100.   30 CFR 56.6202 - Vehicles. [PDF 37 KB]</t>
  </si>
  <si>
    <t>101.   30 CFR 56.6202 - Vehicles. [PDF 6 KB]</t>
  </si>
  <si>
    <t>103.   49 CFR 209.409 - Penalties. [PDF 139 KB]</t>
  </si>
  <si>
    <t>264.   49 CFR 209.409 - Penalties. [PDF 119 KB]</t>
  </si>
  <si>
    <r>
      <t xml:space="preserve">...transportation of transport </t>
    </r>
    <r>
      <rPr>
        <b/>
        <sz val="10"/>
        <color rgb="FF000000"/>
        <rFont val="Arial"/>
        <family val="2"/>
      </rPr>
      <t>vehicle</t>
    </r>
    <r>
      <rPr>
        <sz val="10"/>
        <color rgb="FF000000"/>
        <rFont val="Arial"/>
        <family val="2"/>
      </rPr>
      <t xml:space="preserve"> or freight container on flat...packaging inside a closed transport </t>
    </r>
    <r>
      <rPr>
        <b/>
        <sz val="10"/>
        <color rgb="FF000000"/>
        <rFont val="Arial"/>
        <family val="2"/>
      </rPr>
      <t xml:space="preserve">vehicle </t>
    </r>
    <r>
      <rPr>
        <sz val="10"/>
        <color rgb="FF000000"/>
        <rFont val="Arial"/>
        <family val="2"/>
      </rPr>
      <t xml:space="preserve">is the violation, see § 174...packaging inside enclosed transport </t>
    </r>
    <r>
      <rPr>
        <b/>
        <sz val="10"/>
        <color rgb="FF000000"/>
        <rFont val="Arial"/>
        <family val="2"/>
      </rPr>
      <t>vehicle</t>
    </r>
    <r>
      <rPr>
        <sz val="10"/>
        <color rgb="FF000000"/>
        <rFont val="Arial"/>
        <family val="2"/>
      </rPr>
      <t xml:space="preserve"> or freight container —General...2) Unloading without </t>
    </r>
    <r>
      <rPr>
        <b/>
        <sz val="10"/>
        <color rgb="FF000000"/>
        <rFont val="Arial"/>
        <family val="2"/>
      </rPr>
      <t>brakes</t>
    </r>
    <r>
      <rPr>
        <sz val="10"/>
        <color rgb="FF000000"/>
        <rFont val="Arial"/>
        <family val="2"/>
      </rPr>
      <t xml:space="preserve"> set and/or wheels... More Information</t>
    </r>
  </si>
  <si>
    <r>
      <t xml:space="preserve">...denial of the </t>
    </r>
    <r>
      <rPr>
        <b/>
        <sz val="10"/>
        <color rgb="FF000000"/>
        <rFont val="Arial"/>
        <family val="2"/>
      </rPr>
      <t>content</t>
    </r>
    <r>
      <rPr>
        <sz val="10"/>
        <color rgb="FF000000"/>
        <rFont val="Arial"/>
        <family val="2"/>
      </rPr>
      <t xml:space="preserve"> of the particular...terminal air </t>
    </r>
    <r>
      <rPr>
        <b/>
        <sz val="10"/>
        <color rgb="FF000000"/>
        <rFont val="Arial"/>
        <family val="2"/>
      </rPr>
      <t>brake</t>
    </r>
    <r>
      <rPr>
        <sz val="10"/>
        <color rgb="FF000000"/>
        <rFont val="Arial"/>
        <family val="2"/>
      </rPr>
      <t xml:space="preserve"> test...that a rail </t>
    </r>
    <r>
      <rPr>
        <b/>
        <sz val="10"/>
        <color rgb="FF000000"/>
        <rFont val="Arial"/>
        <family val="2"/>
      </rPr>
      <t>vehicle</t>
    </r>
    <r>
      <rPr>
        <sz val="10"/>
        <color rgb="FF000000"/>
        <rFont val="Arial"/>
        <family val="2"/>
      </rPr>
      <t xml:space="preserve"> can travel...goes into a</t>
    </r>
    <r>
      <rPr>
        <b/>
        <sz val="10"/>
        <color rgb="FF000000"/>
        <rFont val="Arial"/>
        <family val="2"/>
      </rPr>
      <t xml:space="preserve"> chemical</t>
    </r>
    <r>
      <rPr>
        <sz val="10"/>
        <color rgb="FF000000"/>
        <rFont val="Arial"/>
        <family val="2"/>
      </rPr>
      <t xml:space="preserve"> or auto plant...to all rail </t>
    </r>
    <r>
      <rPr>
        <b/>
        <sz val="10"/>
        <color rgb="FF000000"/>
        <rFont val="Arial"/>
        <family val="2"/>
      </rPr>
      <t>vehicles</t>
    </r>
    <r>
      <rPr>
        <sz val="10"/>
        <color rgb="FF000000"/>
        <rFont val="Arial"/>
        <family val="2"/>
      </rPr>
      <t xml:space="preserve">. Rapid...hazard of the </t>
    </r>
    <r>
      <rPr>
        <b/>
        <sz val="10"/>
        <color rgb="FF000000"/>
        <rFont val="Arial"/>
        <family val="2"/>
      </rPr>
      <t>contents</t>
    </r>
    <r>
      <rPr>
        <sz val="10"/>
        <color rgb="FF000000"/>
        <rFont val="Arial"/>
        <family val="2"/>
      </rPr>
      <t xml:space="preserve">. --Display...forces had </t>
    </r>
    <r>
      <rPr>
        <b/>
        <sz val="10"/>
        <color rgb="FF000000"/>
        <rFont val="Arial"/>
        <family val="2"/>
      </rPr>
      <t xml:space="preserve">chemical </t>
    </r>
    <r>
      <rPr>
        <sz val="10"/>
        <color rgb="FF000000"/>
        <rFont val="Arial"/>
        <family val="2"/>
      </rPr>
      <t xml:space="preserve">information...000 transport </t>
    </r>
    <r>
      <rPr>
        <b/>
        <sz val="10"/>
        <color rgb="FF000000"/>
        <rFont val="Arial"/>
        <family val="2"/>
      </rPr>
      <t>vehicle</t>
    </r>
    <r>
      <rPr>
        <sz val="10"/>
        <color rgb="FF000000"/>
        <rFont val="Arial"/>
        <family val="2"/>
      </rPr>
      <t xml:space="preserve"> that has...</t>
    </r>
  </si>
  <si>
    <t>104.   49 CFR Appendix B to Part 209 - Federal Railroad Administration Guidelines for Initial Hazardous Materials Assessments [PDF 99 KB]</t>
  </si>
  <si>
    <t xml:space="preserve">105.   49 CFR Appendix B to Part 209 - Federal Railroad Administration Guidelines for Initial Hazardous Materials Assessments [PDF 81 KB] </t>
  </si>
  <si>
    <t>106.   49 CFR Appendix B to Part 209 - Federal Railroad Administration Guidelines for Initial Hazardous Materials Assessments [PDF 99 KB]</t>
  </si>
  <si>
    <t>107.   49 CFR Appendix B to Part 209 - Federal Railroad Administration Guidelines for Initial Hazardous Materials Assessments [PDF 99 KB]</t>
  </si>
  <si>
    <t>108.   49 CFR Appendix B to Part 209 - Federal Railroad Administration Guidelines for Initial Hazardous Materials Assessments [PDF 54 KB]</t>
  </si>
  <si>
    <t>109.   49 CFR Appendix B to Part 209 - Federal Railroad Administration Guidelines for Initial Hazardous Materials Assessments [PDF 105 KB]</t>
  </si>
  <si>
    <t>110.   49 CFR Appendix B to Part 209 - Federal Railroad Administration Guidelines for Initial Hazardous Materials Assessments [PDF 79 KB]</t>
  </si>
  <si>
    <t>111.   49 CFR Appendix B to Part 209 - Federal Railroad Administration Guidelines for Initial Hazardous Materials Assessments [PDF 85 KB]</t>
  </si>
  <si>
    <t>112.   49 CFR Appendix B to Part 209 - Federal Railroad Administration Guidelines for Initial Hazardous Materials Assessments [PDF 86 KB]</t>
  </si>
  <si>
    <t>113.   49 CFR Appendix B to Part 209 - Federal Railroad Administration Guidelines for Initial Hazardous Materials Assessments [PDF 59 KB]</t>
  </si>
  <si>
    <t>127.   32 CFR Appendix D to Part 634 - Glossary [PDF 44 KB]</t>
  </si>
  <si>
    <t>128.   32 CFR Appendix D to Part 634 - Glossary [PDF 25 KB]</t>
  </si>
  <si>
    <t>129.   32 CFR Appendix D to Part 634 - Glossary [PDF 43 KB]</t>
  </si>
  <si>
    <t>130.   29 CFR 1910.442-1910.999 [Reserved] - Editorial Note: [PDF 427 KB]</t>
  </si>
  <si>
    <t>131.   29 CFR 1910.901-1910.999 - [Reserved] [PDF 193 KB]</t>
  </si>
  <si>
    <t>132.   29 CFR 1910.901-1910.999 - [Reserved] [PDF 196 KB]</t>
  </si>
  <si>
    <t>133.   29 CFR 1910.901-1910.999 - [Reserved] [PDF 215 KB]</t>
  </si>
  <si>
    <t>134.   29 CFR 1910.442-1910.999 - [Reserved] [PDF 420 KB]</t>
  </si>
  <si>
    <t>135.   29 CFR 1910.901 - 1910.999 [Reserved] [PDF 193 KB]</t>
  </si>
  <si>
    <t>136.   29 CFR 1910.901-1910.999 - [Reserved] [PDF 188 KB]</t>
  </si>
  <si>
    <t>137.   29 CFR 1910.901-1910.999 - [Reserved] [PDF 182 KB]</t>
  </si>
  <si>
    <t>138.   29 CFR 1910.901-1910.999 - [Reserved] [PDF 221 KB]</t>
  </si>
  <si>
    <t>139.   29 CFR 1910.442 - 1910.999 [Reserved] [PDF 426 KB]</t>
  </si>
  <si>
    <t>140.   29 CFR 1910.442-1910.999 - [Reserved] [PDF 420 KB]</t>
  </si>
  <si>
    <t>141.   29 CFR 1910.901-1910.999 - [Reserved] [PDF 217 KB]</t>
  </si>
  <si>
    <t>142.   29 CFR 1910.901-1910.999 - [Reserved] [PDF 220 KB]</t>
  </si>
  <si>
    <t>143.   29 CFR 1910.901-1910.999 - [Reserved] [PDF 202 KB]</t>
  </si>
  <si>
    <t>144.   29 CFR 1910.901-1910.999 - [Reserved] [PDF 263 KB]</t>
  </si>
  <si>
    <t>145.   29 CFR 1910.901-1910.999 - [Reserved] [PDF 318 KB]</t>
  </si>
  <si>
    <t>146.   29 CFR 1910.901-1910.999 - [Reserved] [PDF 317 KB]</t>
  </si>
  <si>
    <t>147.   29 CFR Appendix A to Part 1926 - Designations for General Industry Standards Incorporated Into Body of Construction Standards [PDF 87 KB]</t>
  </si>
  <si>
    <t>148.   29 CFR Appendix A to Part 1926 - Designations for General Industry Standards Incorporated Into Body of Construction Standards [PDF 93 KB]</t>
  </si>
  <si>
    <t>149.   29 CFR Appendix A to Part 1926 - Designations for General Industry Standards Incorporated Into Body of Construction Standards [PDF 132 KB}</t>
  </si>
  <si>
    <t>150.   29 CFR Appendix A to Part 1926 - Designations for General Industry Standards Incorporated Into Body of Construction Standards [PDF 132 KB]</t>
  </si>
  <si>
    <t>151.   29 CFR Appendix A to Part 1926 - Designations for General Industry Standards Incorporated Into Body of Construction Standards [PDF 68 KB]</t>
  </si>
  <si>
    <t>152.   29 CFR Appendix A to Part 1926 - Designations for General Industry Standards Incorporated Into Body of Construction Standards [PDF 132 KB]</t>
  </si>
  <si>
    <t>153.   29 CFR Appendix A to Part 1926 - Designations for General Industry Standards Incorporated Into Body of Construction Standards [PDF 69 KB]</t>
  </si>
  <si>
    <t>154.   29 CFR Appendix A to Part 1926 - Designations for General Industry Standards Incorporated Into Body of Construction Standards [PDF 92 KB]</t>
  </si>
  <si>
    <t>155.   29 CFR Appendix A to Part 1926 - Designations for General Industry Standards Incorporated Into Body of Construction Standards [PDF 138 KB]</t>
  </si>
  <si>
    <t>156.   29 CFR Appendix A to Part 1926 - Designations for General Industry Standards Incorporated Into Body of Construction Standards [PDF 72 KB]</t>
  </si>
  <si>
    <t>157.   29 CFR Appendix A to Part 1926 - Designations for General Industry Standards Incorporated Into Body of Construction Standards [PDF 90 KB]</t>
  </si>
  <si>
    <t>158.   29 CFR Appendix A to Part 1926 - Designations for General Industry Standards Incorporated Into Body of Construction Standards [PDF 88 KB]</t>
  </si>
  <si>
    <t>159.   29 CFR Appendix A to Part 1926 - Designations for General Industry Standards Incorporated Into Body of Construction Standards [PDF 86 KB]</t>
  </si>
  <si>
    <t>160.   29 CFR Appendix A to Part 1926 - Designations for General Industry Standards Incorporated Into Body of Construction Standards [PDF 86 KB]</t>
  </si>
  <si>
    <t>161.   29 CFR Appendix A to Part 1926 - Designations for General Industry Standards Incorporated Into Body of Construction Standards [PDF 87 KB]</t>
  </si>
  <si>
    <r>
      <t xml:space="preserve">...INVESTIGATIONS MOTOR </t>
    </r>
    <r>
      <rPr>
        <b/>
        <sz val="10"/>
        <color rgb="FF000000"/>
        <rFont val="Arial"/>
        <family val="2"/>
      </rPr>
      <t>VEHICLE</t>
    </r>
    <r>
      <rPr>
        <sz val="10"/>
        <color rgb="FF000000"/>
        <rFont val="Arial"/>
        <family val="2"/>
      </rPr>
      <t xml:space="preserve"> TRAFFIC SUPERVISION...blood alcohol </t>
    </r>
    <r>
      <rPr>
        <b/>
        <sz val="10"/>
        <color rgb="FF000000"/>
        <rFont val="Arial"/>
        <family val="2"/>
      </rPr>
      <t xml:space="preserve">content </t>
    </r>
    <r>
      <rPr>
        <sz val="10"/>
        <color rgb="FF000000"/>
        <rFont val="Arial"/>
        <family val="2"/>
      </rPr>
      <t xml:space="preserve">CAAC Counseling...privately owned </t>
    </r>
    <r>
      <rPr>
        <b/>
        <sz val="10"/>
        <color rgb="FF000000"/>
        <rFont val="Arial"/>
        <family val="2"/>
      </rPr>
      <t>vehicle</t>
    </r>
    <r>
      <rPr>
        <sz val="10"/>
        <color rgb="FF000000"/>
        <rFont val="Arial"/>
        <family val="2"/>
      </rPr>
      <t xml:space="preserve"> SOFA status...treatment). </t>
    </r>
    <r>
      <rPr>
        <b/>
        <sz val="10"/>
        <color rgb="FF000000"/>
        <rFont val="Arial"/>
        <family val="2"/>
      </rPr>
      <t xml:space="preserve">Chemical </t>
    </r>
    <r>
      <rPr>
        <sz val="10"/>
        <color rgb="FF000000"/>
        <rFont val="Arial"/>
        <family val="2"/>
      </rPr>
      <t xml:space="preserve">Breath-testing...other physical or </t>
    </r>
    <r>
      <rPr>
        <b/>
        <sz val="10"/>
        <color rgb="FF000000"/>
        <rFont val="Arial"/>
        <family val="2"/>
      </rPr>
      <t>chemical</t>
    </r>
    <r>
      <rPr>
        <sz val="10"/>
        <color rgb="FF000000"/>
        <rFont val="Arial"/>
        <family val="2"/>
      </rPr>
      <t xml:space="preserve"> means to quantitatively...control of a motor</t>
    </r>
    <r>
      <rPr>
        <b/>
        <sz val="10"/>
        <color rgb="FF000000"/>
        <rFont val="Arial"/>
        <family val="2"/>
      </rPr>
      <t xml:space="preserve"> vehicle</t>
    </r>
    <r>
      <rPr>
        <sz val="10"/>
        <color rgb="FF000000"/>
        <rFont val="Arial"/>
        <family val="2"/>
      </rPr>
      <t xml:space="preserve">. A driver is...than two gross </t>
    </r>
    <r>
      <rPr>
        <b/>
        <sz val="10"/>
        <color rgb="FF000000"/>
        <rFont val="Arial"/>
        <family val="2"/>
      </rPr>
      <t>brake</t>
    </r>
    <r>
      <rPr>
        <sz val="10"/>
        <color rgb="FF000000"/>
        <rFont val="Arial"/>
        <family val="2"/>
      </rPr>
      <t xml:space="preserve"> horsepower,... More Information</t>
    </r>
  </si>
  <si>
    <r>
      <t xml:space="preserve">...Platforms: (see </t>
    </r>
    <r>
      <rPr>
        <b/>
        <sz val="10"/>
        <color rgb="FF000000"/>
        <rFont val="Arial"/>
        <family val="2"/>
      </rPr>
      <t>Vehicle</t>
    </r>
    <r>
      <rPr>
        <sz val="10"/>
        <color rgb="FF000000"/>
        <rFont val="Arial"/>
        <family val="2"/>
      </rPr>
      <t xml:space="preserve">-Mounted WorkPlatforms...Highly hazardous </t>
    </r>
    <r>
      <rPr>
        <b/>
        <sz val="10"/>
        <color rgb="FF000000"/>
        <rFont val="Arial"/>
        <family val="2"/>
      </rPr>
      <t>chemicals</t>
    </r>
    <r>
      <rPr>
        <sz val="10"/>
        <color rgb="FF000000"/>
        <rFont val="Arial"/>
        <family val="2"/>
      </rPr>
      <t xml:space="preserve">, process safety...Container </t>
    </r>
    <r>
      <rPr>
        <b/>
        <sz val="10"/>
        <color rgb="FF000000"/>
        <rFont val="Arial"/>
        <family val="2"/>
      </rPr>
      <t>contents</t>
    </r>
    <r>
      <rPr>
        <sz val="10"/>
        <color rgb="FF000000"/>
        <rFont val="Arial"/>
        <family val="2"/>
      </rPr>
      <t xml:space="preserve"> identification...e)(5) </t>
    </r>
    <r>
      <rPr>
        <b/>
        <sz val="10"/>
        <color rgb="FF000000"/>
        <rFont val="Arial"/>
        <family val="2"/>
      </rPr>
      <t>Chemicals</t>
    </r>
    <r>
      <rPr>
        <sz val="10"/>
        <color rgb="FF000000"/>
        <rFont val="Arial"/>
        <family val="2"/>
      </rPr>
      <t xml:space="preserve">, highly hazardous...Mixing... </t>
    </r>
  </si>
  <si>
    <r>
      <t xml:space="preserve">...Platforms: (see </t>
    </r>
    <r>
      <rPr>
        <b/>
        <sz val="10"/>
        <color rgb="FF000000"/>
        <rFont val="Arial"/>
        <family val="2"/>
      </rPr>
      <t>Vehicle</t>
    </r>
    <r>
      <rPr>
        <sz val="10"/>
        <color rgb="FF000000"/>
        <rFont val="Arial"/>
        <family val="2"/>
      </rPr>
      <t xml:space="preserve">-Mounted WorkPlatforms...Highly hazardous </t>
    </r>
    <r>
      <rPr>
        <b/>
        <sz val="10"/>
        <color rgb="FF000000"/>
        <rFont val="Arial"/>
        <family val="2"/>
      </rPr>
      <t>chemicals</t>
    </r>
    <r>
      <rPr>
        <sz val="10"/>
        <color rgb="FF000000"/>
        <rFont val="Arial"/>
        <family val="2"/>
      </rPr>
      <t xml:space="preserve">, process safety... Container </t>
    </r>
    <r>
      <rPr>
        <b/>
        <sz val="10"/>
        <color rgb="FF000000"/>
        <rFont val="Arial"/>
        <family val="2"/>
      </rPr>
      <t>contents</t>
    </r>
    <r>
      <rPr>
        <sz val="10"/>
        <color rgb="FF000000"/>
        <rFont val="Arial"/>
        <family val="2"/>
      </rPr>
      <t xml:space="preserve"> identification...e)(5) </t>
    </r>
    <r>
      <rPr>
        <b/>
        <sz val="10"/>
        <color rgb="FF000000"/>
        <rFont val="Arial"/>
        <family val="2"/>
      </rPr>
      <t>Chemicals</t>
    </r>
    <r>
      <rPr>
        <sz val="10"/>
        <color rgb="FF000000"/>
        <rFont val="Arial"/>
        <family val="2"/>
      </rPr>
      <t xml:space="preserve">, highly hazardous...Mixing </t>
    </r>
    <r>
      <rPr>
        <b/>
        <sz val="10"/>
        <color rgb="FF000000"/>
        <rFont val="Arial"/>
        <family val="2"/>
      </rPr>
      <t>Vehicles</t>
    </r>
    <r>
      <rPr>
        <sz val="10"/>
        <color rgb="FF000000"/>
        <rFont val="Arial"/>
        <family val="2"/>
      </rPr>
      <t xml:space="preserve">.109(h...f)(6) </t>
    </r>
    <r>
      <rPr>
        <b/>
        <sz val="10"/>
        <color rgb="FF000000"/>
        <rFont val="Arial"/>
        <family val="2"/>
      </rPr>
      <t>brakes.</t>
    </r>
    <r>
      <rPr>
        <sz val="10"/>
        <color rgb="FF000000"/>
        <rFont val="Arial"/>
        <family val="2"/>
      </rPr>
      <t>266(f...i)(2)</t>
    </r>
    <r>
      <rPr>
        <b/>
        <sz val="10"/>
        <color rgb="FF000000"/>
        <rFont val="Arial"/>
        <family val="2"/>
      </rPr>
      <t>conten</t>
    </r>
    <r>
      <rPr>
        <sz val="10"/>
        <color rgb="FF000000"/>
        <rFont val="Arial"/>
        <family val="2"/>
      </rPr>
      <t xml:space="preserve">t.266(i...11)... </t>
    </r>
  </si>
  <si>
    <r>
      <t>...262(b)</t>
    </r>
    <r>
      <rPr>
        <b/>
        <sz val="10"/>
        <color rgb="FF000000"/>
        <rFont val="Arial"/>
        <family val="2"/>
      </rPr>
      <t>Vehicle</t>
    </r>
    <r>
      <rPr>
        <sz val="10"/>
        <color rgb="FF000000"/>
        <rFont val="Arial"/>
        <family val="2"/>
      </rPr>
      <t xml:space="preserve">-Mounted...Refineries, </t>
    </r>
    <r>
      <rPr>
        <b/>
        <sz val="10"/>
        <color rgb="FF000000"/>
        <rFont val="Arial"/>
        <family val="2"/>
      </rPr>
      <t>Chemical</t>
    </r>
    <r>
      <rPr>
        <sz val="10"/>
        <color rgb="FF000000"/>
        <rFont val="Arial"/>
        <family val="2"/>
      </rPr>
      <t xml:space="preserve"> Plants...Dough</t>
    </r>
    <r>
      <rPr>
        <b/>
        <sz val="10"/>
        <color rgb="FF000000"/>
        <rFont val="Arial"/>
        <family val="2"/>
      </rPr>
      <t xml:space="preserve"> Brakes</t>
    </r>
    <r>
      <rPr>
        <sz val="10"/>
        <color rgb="FF000000"/>
        <rFont val="Arial"/>
        <family val="2"/>
      </rPr>
      <t xml:space="preserve">, Manually...Hazardous </t>
    </r>
    <r>
      <rPr>
        <b/>
        <sz val="10"/>
        <color rgb="FF000000"/>
        <rFont val="Arial"/>
        <family val="2"/>
      </rPr>
      <t>Chemicals</t>
    </r>
    <r>
      <rPr>
        <sz val="10"/>
        <color rgb="FF000000"/>
        <rFont val="Arial"/>
        <family val="2"/>
      </rPr>
      <t>.119...8</t>
    </r>
    <r>
      <rPr>
        <b/>
        <sz val="10"/>
        <color rgb="FF000000"/>
        <rFont val="Arial"/>
        <family val="2"/>
      </rPr>
      <t>)Brakes</t>
    </r>
    <r>
      <rPr>
        <sz val="10"/>
        <color rgb="FF000000"/>
        <rFont val="Arial"/>
        <family val="2"/>
      </rPr>
      <t xml:space="preserve">.266...10) </t>
    </r>
    <r>
      <rPr>
        <b/>
        <sz val="10"/>
        <color rgb="FF000000"/>
        <rFont val="Arial"/>
        <family val="2"/>
      </rPr>
      <t>Content</t>
    </r>
    <r>
      <rPr>
        <sz val="10"/>
        <color rgb="FF000000"/>
        <rFont val="Arial"/>
        <family val="2"/>
      </rPr>
      <t xml:space="preserve">266(i...11) </t>
    </r>
    <r>
      <rPr>
        <b/>
        <sz val="10"/>
        <color rgb="FF000000"/>
        <rFont val="Arial"/>
        <family val="2"/>
      </rPr>
      <t>Vehicles</t>
    </r>
    <r>
      <rPr>
        <sz val="10"/>
        <color rgb="FF000000"/>
        <rFont val="Arial"/>
        <family val="2"/>
      </rPr>
      <t xml:space="preserve">.266...Training Program </t>
    </r>
    <r>
      <rPr>
        <b/>
        <sz val="10"/>
        <color rgb="FF000000"/>
        <rFont val="Arial"/>
        <family val="2"/>
      </rPr>
      <t>Content</t>
    </r>
    <r>
      <rPr>
        <sz val="10"/>
        <color rgb="FF000000"/>
        <rFont val="Arial"/>
        <family val="2"/>
      </rPr>
      <t xml:space="preserve">.178...Manlifts, and </t>
    </r>
    <r>
      <rPr>
        <b/>
        <sz val="10"/>
        <color rgb="FF000000"/>
        <rFont val="Arial"/>
        <family val="2"/>
      </rPr>
      <t>Vehicle</t>
    </r>
    <r>
      <rPr>
        <sz val="10"/>
        <color rgb="FF000000"/>
        <rFont val="Arial"/>
        <family val="2"/>
      </rPr>
      <t>-Mounted...Secondary... More Information</t>
    </r>
  </si>
  <si>
    <r>
      <t xml:space="preserve">... § 56.6202 </t>
    </r>
    <r>
      <rPr>
        <b/>
        <sz val="10"/>
        <color rgb="FF000000"/>
        <rFont val="Arial"/>
        <family val="2"/>
      </rPr>
      <t>Vehicles</t>
    </r>
    <r>
      <rPr>
        <sz val="10"/>
        <color rgb="FF000000"/>
        <rFont val="Arial"/>
        <family val="2"/>
      </rPr>
      <t xml:space="preserve">. (a) </t>
    </r>
    <r>
      <rPr>
        <b/>
        <sz val="10"/>
        <color rgb="FF000000"/>
        <rFont val="Arial"/>
        <family val="2"/>
      </rPr>
      <t>Vehicles</t>
    </r>
    <r>
      <rPr>
        <sz val="10"/>
        <color rgb="FF000000"/>
        <rFont val="Arial"/>
        <family val="2"/>
      </rPr>
      <t xml:space="preserve"> containing explosive...multipurpose dry-</t>
    </r>
    <r>
      <rPr>
        <b/>
        <sz val="10"/>
        <color rgb="FF000000"/>
        <rFont val="Arial"/>
        <family val="2"/>
      </rPr>
      <t xml:space="preserve">chemical </t>
    </r>
    <r>
      <rPr>
        <sz val="10"/>
        <color rgb="FF000000"/>
        <rFont val="Arial"/>
        <family val="2"/>
      </rPr>
      <t>fire extinguishers...that indicate the</t>
    </r>
    <r>
      <rPr>
        <b/>
        <sz val="10"/>
        <color rgb="FF000000"/>
        <rFont val="Arial"/>
        <family val="2"/>
      </rPr>
      <t xml:space="preserve"> contents</t>
    </r>
    <r>
      <rPr>
        <sz val="10"/>
        <color rgb="FF000000"/>
        <rFont val="Arial"/>
        <family val="2"/>
      </rPr>
      <t xml:space="preserve"> and are visible... (i) The </t>
    </r>
    <r>
      <rPr>
        <b/>
        <sz val="10"/>
        <color rgb="FF000000"/>
        <rFont val="Arial"/>
        <family val="2"/>
      </rPr>
      <t>brakes</t>
    </r>
    <r>
      <rPr>
        <sz val="10"/>
        <color rgb="FF000000"/>
        <rFont val="Arial"/>
        <family val="2"/>
      </rPr>
      <t xml:space="preserve"> set; (ii...operation. (b) </t>
    </r>
    <r>
      <rPr>
        <b/>
        <sz val="10"/>
        <color rgb="FF000000"/>
        <rFont val="Arial"/>
        <family val="2"/>
      </rPr>
      <t xml:space="preserve">Vehicles </t>
    </r>
    <r>
      <rPr>
        <sz val="10"/>
        <color rgb="FF000000"/>
        <rFont val="Arial"/>
        <family val="2"/>
      </rPr>
      <t>containing... More Information</t>
    </r>
  </si>
  <si>
    <r>
      <t>...transportation of transport</t>
    </r>
    <r>
      <rPr>
        <b/>
        <sz val="10"/>
        <color rgb="FF000000"/>
        <rFont val="Arial"/>
        <family val="2"/>
      </rPr>
      <t xml:space="preserve"> vehicle</t>
    </r>
    <r>
      <rPr>
        <sz val="10"/>
        <color rgb="FF000000"/>
        <rFont val="Arial"/>
        <family val="2"/>
      </rPr>
      <t xml:space="preserve"> or freight container on flat...packaging inside a closed transport </t>
    </r>
    <r>
      <rPr>
        <b/>
        <sz val="10"/>
        <color rgb="FF000000"/>
        <rFont val="Arial"/>
        <family val="2"/>
      </rPr>
      <t>vehicle</t>
    </r>
    <r>
      <rPr>
        <sz val="10"/>
        <color rgb="FF000000"/>
        <rFont val="Arial"/>
        <family val="2"/>
      </rPr>
      <t xml:space="preserve"> is the violation, see § 174...packaging inside enclosed transport </t>
    </r>
    <r>
      <rPr>
        <b/>
        <sz val="10"/>
        <color rgb="FF000000"/>
        <rFont val="Arial"/>
        <family val="2"/>
      </rPr>
      <t>vehicle</t>
    </r>
    <r>
      <rPr>
        <sz val="10"/>
        <color rgb="FF000000"/>
        <rFont val="Arial"/>
        <family val="2"/>
      </rPr>
      <t xml:space="preserve"> or freight container —General...2) Unloading without </t>
    </r>
    <r>
      <rPr>
        <b/>
        <sz val="10"/>
        <color rgb="FF000000"/>
        <rFont val="Arial"/>
        <family val="2"/>
      </rPr>
      <t xml:space="preserve">brakes </t>
    </r>
    <r>
      <rPr>
        <sz val="10"/>
        <color rgb="FF000000"/>
        <rFont val="Arial"/>
        <family val="2"/>
      </rPr>
      <t>set and/or... More Information</t>
    </r>
  </si>
  <si>
    <r>
      <t xml:space="preserve">...Platforms: (see </t>
    </r>
    <r>
      <rPr>
        <b/>
        <sz val="10"/>
        <color rgb="FF000000"/>
        <rFont val="Arial"/>
        <family val="2"/>
      </rPr>
      <t>Vehicle</t>
    </r>
    <r>
      <rPr>
        <sz val="10"/>
        <color rgb="FF000000"/>
        <rFont val="Arial"/>
        <family val="2"/>
      </rPr>
      <t xml:space="preserve">-Mounted Work...Highly hazardous </t>
    </r>
    <r>
      <rPr>
        <b/>
        <sz val="10"/>
        <color rgb="FF000000"/>
        <rFont val="Arial"/>
        <family val="2"/>
      </rPr>
      <t>chemicals,</t>
    </r>
    <r>
      <rPr>
        <sz val="10"/>
        <color rgb="FF000000"/>
        <rFont val="Arial"/>
        <family val="2"/>
      </rPr>
      <t xml:space="preserve"> process safety...Container </t>
    </r>
    <r>
      <rPr>
        <b/>
        <sz val="10"/>
        <color rgb="FF000000"/>
        <rFont val="Arial"/>
        <family val="2"/>
      </rPr>
      <t>contents</t>
    </r>
    <r>
      <rPr>
        <sz val="10"/>
        <color rgb="FF000000"/>
        <rFont val="Arial"/>
        <family val="2"/>
      </rPr>
      <t xml:space="preserve"> identification...e)(5) </t>
    </r>
    <r>
      <rPr>
        <b/>
        <sz val="10"/>
        <color rgb="FF000000"/>
        <rFont val="Arial"/>
        <family val="2"/>
      </rPr>
      <t>Chemicals</t>
    </r>
    <r>
      <rPr>
        <sz val="10"/>
        <color rgb="FF000000"/>
        <rFont val="Arial"/>
        <family val="2"/>
      </rPr>
      <t xml:space="preserve">, highly hazardous...Mixing... </t>
    </r>
  </si>
  <si>
    <r>
      <t>...Platforms: (see</t>
    </r>
    <r>
      <rPr>
        <b/>
        <sz val="10"/>
        <color rgb="FF000000"/>
        <rFont val="Arial"/>
        <family val="2"/>
      </rPr>
      <t xml:space="preserve"> Vehicle</t>
    </r>
    <r>
      <rPr>
        <sz val="10"/>
        <color rgb="FF000000"/>
        <rFont val="Arial"/>
        <family val="2"/>
      </rPr>
      <t xml:space="preserve">-Mounted WorkPlatforms...Highly hazardous </t>
    </r>
    <r>
      <rPr>
        <b/>
        <sz val="10"/>
        <color rgb="FF000000"/>
        <rFont val="Arial"/>
        <family val="2"/>
      </rPr>
      <t>chemicals</t>
    </r>
    <r>
      <rPr>
        <sz val="10"/>
        <color rgb="FF000000"/>
        <rFont val="Arial"/>
        <family val="2"/>
      </rPr>
      <t xml:space="preserve">, process safety...Container contents identification...e)(5) </t>
    </r>
    <r>
      <rPr>
        <b/>
        <sz val="10"/>
        <color rgb="FF000000"/>
        <rFont val="Arial"/>
        <family val="2"/>
      </rPr>
      <t>Chemicals</t>
    </r>
    <r>
      <rPr>
        <sz val="10"/>
        <color rgb="FF000000"/>
        <rFont val="Arial"/>
        <family val="2"/>
      </rPr>
      <t xml:space="preserve">, highly hazardous...Mixing </t>
    </r>
    <r>
      <rPr>
        <b/>
        <sz val="10"/>
        <color rgb="FF000000"/>
        <rFont val="Arial"/>
        <family val="2"/>
      </rPr>
      <t>Vehicles</t>
    </r>
    <r>
      <rPr>
        <sz val="10"/>
        <color rgb="FF000000"/>
        <rFont val="Arial"/>
        <family val="2"/>
      </rPr>
      <t>.109(h...f)(6)</t>
    </r>
    <r>
      <rPr>
        <b/>
        <sz val="10"/>
        <color rgb="FF000000"/>
        <rFont val="Arial"/>
        <family val="2"/>
      </rPr>
      <t>brakes</t>
    </r>
    <r>
      <rPr>
        <sz val="10"/>
        <color rgb="FF000000"/>
        <rFont val="Arial"/>
        <family val="2"/>
      </rPr>
      <t>.266(f...i)(2)</t>
    </r>
    <r>
      <rPr>
        <b/>
        <sz val="10"/>
        <color rgb="FF000000"/>
        <rFont val="Arial"/>
        <family val="2"/>
      </rPr>
      <t>content</t>
    </r>
    <r>
      <rPr>
        <sz val="10"/>
        <color rgb="FF000000"/>
        <rFont val="Arial"/>
        <family val="2"/>
      </rPr>
      <t xml:space="preserve">... </t>
    </r>
  </si>
  <si>
    <r>
      <t>...Highly hazardous</t>
    </r>
    <r>
      <rPr>
        <b/>
        <sz val="10"/>
        <color rgb="FF000000"/>
        <rFont val="Arial"/>
        <family val="2"/>
      </rPr>
      <t xml:space="preserve"> chemicals</t>
    </r>
    <r>
      <rPr>
        <sz val="10"/>
        <color rgb="FF000000"/>
        <rFont val="Arial"/>
        <family val="2"/>
      </rPr>
      <t xml:space="preserve">, process safety...e) Container </t>
    </r>
    <r>
      <rPr>
        <b/>
        <sz val="10"/>
        <color rgb="FF000000"/>
        <rFont val="Arial"/>
        <family val="2"/>
      </rPr>
      <t>contents</t>
    </r>
    <r>
      <rPr>
        <sz val="10"/>
        <color rgb="FF000000"/>
        <rFont val="Arial"/>
        <family val="2"/>
      </rPr>
      <t xml:space="preserve"> identification...14) Motor </t>
    </r>
    <r>
      <rPr>
        <b/>
        <sz val="10"/>
        <color rgb="FF000000"/>
        <rFont val="Arial"/>
        <family val="2"/>
      </rPr>
      <t>Vehicles</t>
    </r>
    <r>
      <rPr>
        <sz val="10"/>
        <color rgb="FF000000"/>
        <rFont val="Arial"/>
        <family val="2"/>
      </rPr>
      <t xml:space="preserve">.600(b...highly hazardous </t>
    </r>
    <r>
      <rPr>
        <b/>
        <sz val="10"/>
        <color rgb="FF000000"/>
        <rFont val="Arial"/>
        <family val="2"/>
      </rPr>
      <t>chemicals</t>
    </r>
    <r>
      <rPr>
        <sz val="10"/>
        <color rgb="FF000000"/>
        <rFont val="Arial"/>
        <family val="2"/>
      </rPr>
      <t xml:space="preserve"> .64Flashpoint...management (See </t>
    </r>
    <r>
      <rPr>
        <b/>
        <sz val="10"/>
        <color rgb="FF000000"/>
        <rFont val="Arial"/>
        <family val="2"/>
      </rPr>
      <t>Chemicals</t>
    </r>
    <r>
      <rPr>
        <sz val="10"/>
        <color rgb="FF000000"/>
        <rFont val="Arial"/>
        <family val="2"/>
      </rPr>
      <t>, etc.) .64...materials transport</t>
    </r>
    <r>
      <rPr>
        <b/>
        <sz val="10"/>
        <color rgb="FF000000"/>
        <rFont val="Arial"/>
        <family val="2"/>
      </rPr>
      <t xml:space="preserve"> vehicles</t>
    </r>
    <r>
      <rPr>
        <sz val="10"/>
        <color rgb="FF000000"/>
        <rFont val="Arial"/>
        <family val="2"/>
      </rPr>
      <t xml:space="preserve">, retention of... </t>
    </r>
  </si>
  <si>
    <r>
      <t xml:space="preserve">...Bureau of Motor </t>
    </r>
    <r>
      <rPr>
        <b/>
        <sz val="10"/>
        <color rgb="FF000000"/>
        <rFont val="Arial"/>
        <family val="2"/>
      </rPr>
      <t>Vehicles</t>
    </r>
    <r>
      <rPr>
        <sz val="10"/>
        <color rgb="FF000000"/>
        <rFont val="Arial"/>
        <family val="2"/>
      </rPr>
      <t xml:space="preserve">, P.O. Box...Marshal, Motor </t>
    </r>
    <r>
      <rPr>
        <b/>
        <sz val="10"/>
        <color rgb="FF000000"/>
        <rFont val="Arial"/>
        <family val="2"/>
      </rPr>
      <t>Vehicle</t>
    </r>
    <r>
      <rPr>
        <sz val="10"/>
        <color rgb="FF000000"/>
        <rFont val="Arial"/>
        <family val="2"/>
      </rPr>
      <t xml:space="preserve"> Division, 140...to submit to a</t>
    </r>
    <r>
      <rPr>
        <b/>
        <sz val="10"/>
        <color rgb="FF000000"/>
        <rFont val="Arial"/>
        <family val="2"/>
      </rPr>
      <t xml:space="preserve"> chemical </t>
    </r>
    <r>
      <rPr>
        <sz val="10"/>
        <color rgb="FF000000"/>
        <rFont val="Arial"/>
        <family val="2"/>
      </rPr>
      <t xml:space="preserve">test to determine...blood alcohol </t>
    </r>
    <r>
      <rPr>
        <b/>
        <sz val="10"/>
        <color rgb="FF000000"/>
        <rFont val="Arial"/>
        <family val="2"/>
      </rPr>
      <t>content</t>
    </r>
    <r>
      <rPr>
        <sz val="10"/>
        <color rgb="FF000000"/>
        <rFont val="Arial"/>
        <family val="2"/>
      </rPr>
      <t xml:space="preserve"> after being...blood alcohol </t>
    </r>
    <r>
      <rPr>
        <b/>
        <sz val="10"/>
        <color rgb="FF000000"/>
        <rFont val="Arial"/>
        <family val="2"/>
      </rPr>
      <t>content</t>
    </r>
    <r>
      <rPr>
        <sz val="10"/>
        <color rgb="FF000000"/>
        <rFont val="Arial"/>
        <family val="2"/>
      </rPr>
      <t xml:space="preserve"> CAAC Counseling...privately owned </t>
    </r>
    <r>
      <rPr>
        <b/>
        <sz val="10"/>
        <color rgb="FF000000"/>
        <rFont val="Arial"/>
        <family val="2"/>
      </rPr>
      <t xml:space="preserve">vehicle </t>
    </r>
    <r>
      <rPr>
        <sz val="10"/>
        <color rgb="FF000000"/>
        <rFont val="Arial"/>
        <family val="2"/>
      </rPr>
      <t xml:space="preserve">SOFA status of...treatment). </t>
    </r>
    <r>
      <rPr>
        <b/>
        <sz val="10"/>
        <color rgb="FF000000"/>
        <rFont val="Arial"/>
        <family val="2"/>
      </rPr>
      <t>Chemical.</t>
    </r>
    <r>
      <rPr>
        <sz val="10"/>
        <color rgb="FF000000"/>
        <rFont val="Arial"/>
        <family val="2"/>
      </rPr>
      <t>.. More Information</t>
    </r>
  </si>
  <si>
    <r>
      <t xml:space="preserve">...Concerning </t>
    </r>
    <r>
      <rPr>
        <b/>
        <sz val="10"/>
        <color rgb="FF000000"/>
        <rFont val="Arial"/>
        <family val="2"/>
      </rPr>
      <t>Chemical</t>
    </r>
    <r>
      <rPr>
        <sz val="10"/>
        <color rgb="FF000000"/>
        <rFont val="Arial"/>
        <family val="2"/>
      </rPr>
      <t xml:space="preserve"> Hygiene in... Table of </t>
    </r>
    <r>
      <rPr>
        <b/>
        <sz val="10"/>
        <color rgb="FF000000"/>
        <rFont val="Arial"/>
        <family val="2"/>
      </rPr>
      <t>Contents</t>
    </r>
    <r>
      <rPr>
        <sz val="10"/>
        <color rgb="FF000000"/>
        <rFont val="Arial"/>
        <family val="2"/>
      </rPr>
      <t xml:space="preserve">Foreword...laboratory </t>
    </r>
    <r>
      <rPr>
        <b/>
        <sz val="10"/>
        <color rgb="FF000000"/>
        <rFont val="Arial"/>
        <family val="2"/>
      </rPr>
      <t>chemicals</t>
    </r>
    <r>
      <rPr>
        <sz val="10"/>
        <color rgb="FF000000"/>
        <rFont val="Arial"/>
        <family val="2"/>
      </rPr>
      <t xml:space="preserve"> (5). (b) </t>
    </r>
    <r>
      <rPr>
        <b/>
        <sz val="10"/>
        <color rgb="FF000000"/>
        <rFont val="Arial"/>
        <family val="2"/>
      </rPr>
      <t>Content</t>
    </r>
    <r>
      <rPr>
        <sz val="10"/>
        <color rgb="FF000000"/>
        <rFont val="Arial"/>
        <family val="2"/>
      </rPr>
      <t xml:space="preserve"> (14...6)</t>
    </r>
    <r>
      <rPr>
        <b/>
        <sz val="10"/>
        <color rgb="FF000000"/>
        <rFont val="Arial"/>
        <family val="2"/>
      </rPr>
      <t>brakes</t>
    </r>
    <r>
      <rPr>
        <sz val="10"/>
        <color rgb="FF000000"/>
        <rFont val="Arial"/>
        <family val="2"/>
      </rPr>
      <t>.266...2)... More Information</t>
    </r>
  </si>
  <si>
    <r>
      <t xml:space="preserve">...e) The </t>
    </r>
    <r>
      <rPr>
        <b/>
        <sz val="10"/>
        <color rgb="FF000000"/>
        <rFont val="Arial"/>
        <family val="2"/>
      </rPr>
      <t>contents</t>
    </r>
    <r>
      <rPr>
        <sz val="10"/>
        <color rgb="FF000000"/>
        <rFont val="Arial"/>
        <family val="2"/>
      </rPr>
      <t xml:space="preserve"> of all other </t>
    </r>
    <r>
      <rPr>
        <b/>
        <sz val="10"/>
        <color rgb="FF000000"/>
        <rFont val="Arial"/>
        <family val="2"/>
      </rPr>
      <t>chemical</t>
    </r>
    <r>
      <rPr>
        <sz val="10"/>
        <color rgb="FF000000"/>
        <rFont val="Arial"/>
        <family val="2"/>
      </rPr>
      <t xml:space="preserve"> containers...Hazardous </t>
    </r>
    <r>
      <rPr>
        <b/>
        <sz val="10"/>
        <color rgb="FF000000"/>
        <rFont val="Arial"/>
        <family val="2"/>
      </rPr>
      <t>Chemicals</t>
    </r>
    <r>
      <rPr>
        <sz val="10"/>
        <color rgb="FF000000"/>
        <rFont val="Arial"/>
        <family val="2"/>
      </rPr>
      <t>.119...8)</t>
    </r>
    <r>
      <rPr>
        <b/>
        <sz val="10"/>
        <color rgb="FF000000"/>
        <rFont val="Arial"/>
        <family val="2"/>
      </rPr>
      <t>Brakes</t>
    </r>
    <r>
      <rPr>
        <sz val="10"/>
        <color rgb="FF000000"/>
        <rFont val="Arial"/>
        <family val="2"/>
      </rPr>
      <t>.266...10)</t>
    </r>
    <r>
      <rPr>
        <b/>
        <sz val="10"/>
        <color rgb="FF000000"/>
        <rFont val="Arial"/>
        <family val="2"/>
      </rPr>
      <t>Content</t>
    </r>
    <r>
      <rPr>
        <sz val="10"/>
        <color rgb="FF000000"/>
        <rFont val="Arial"/>
        <family val="2"/>
      </rPr>
      <t xml:space="preserve">266(i...11) </t>
    </r>
    <r>
      <rPr>
        <b/>
        <sz val="10"/>
        <color rgb="FF000000"/>
        <rFont val="Arial"/>
        <family val="2"/>
      </rPr>
      <t>Vehicles</t>
    </r>
    <r>
      <rPr>
        <sz val="10"/>
        <color rgb="FF000000"/>
        <rFont val="Arial"/>
        <family val="2"/>
      </rPr>
      <t xml:space="preserve">.266...Training Program </t>
    </r>
    <r>
      <rPr>
        <b/>
        <sz val="10"/>
        <color rgb="FF000000"/>
        <rFont val="Arial"/>
        <family val="2"/>
      </rPr>
      <t>Content</t>
    </r>
    <r>
      <rPr>
        <sz val="10"/>
        <color rgb="FF000000"/>
        <rFont val="Arial"/>
        <family val="2"/>
      </rPr>
      <t xml:space="preserve">.178...Manlifts, and </t>
    </r>
    <r>
      <rPr>
        <b/>
        <sz val="10"/>
        <color rgb="FF000000"/>
        <rFont val="Arial"/>
        <family val="2"/>
      </rPr>
      <t>Vehicle</t>
    </r>
    <r>
      <rPr>
        <sz val="10"/>
        <color rgb="FF000000"/>
        <rFont val="Arial"/>
        <family val="2"/>
      </rPr>
      <t>-Mounted...Secondary... More Information</t>
    </r>
  </si>
  <si>
    <r>
      <t xml:space="preserve">... Container </t>
    </r>
    <r>
      <rPr>
        <b/>
        <sz val="10"/>
        <color rgb="FF000000"/>
        <rFont val="Arial"/>
        <family val="2"/>
      </rPr>
      <t>contents</t>
    </r>
    <r>
      <rPr>
        <sz val="10"/>
        <color rgb="FF000000"/>
        <rFont val="Arial"/>
        <family val="2"/>
      </rPr>
      <t xml:space="preserve"> identification...e)Farm </t>
    </r>
    <r>
      <rPr>
        <b/>
        <sz val="10"/>
        <color rgb="FF000000"/>
        <rFont val="Arial"/>
        <family val="2"/>
      </rPr>
      <t>Vehicles</t>
    </r>
    <r>
      <rPr>
        <sz val="10"/>
        <color rgb="FF000000"/>
        <rFont val="Arial"/>
        <family val="2"/>
      </rPr>
      <t>.111(g...f)Dough</t>
    </r>
    <r>
      <rPr>
        <b/>
        <sz val="10"/>
        <color rgb="FF000000"/>
        <rFont val="Arial"/>
        <family val="2"/>
      </rPr>
      <t xml:space="preserve"> Brakes</t>
    </r>
    <r>
      <rPr>
        <sz val="10"/>
        <color rgb="FF000000"/>
        <rFont val="Arial"/>
        <family val="2"/>
      </rPr>
      <t>.263(h...Platforms: (see</t>
    </r>
    <r>
      <rPr>
        <b/>
        <sz val="10"/>
        <color rgb="FF000000"/>
        <rFont val="Arial"/>
        <family val="2"/>
      </rPr>
      <t xml:space="preserve"> Vehicle</t>
    </r>
    <r>
      <rPr>
        <sz val="10"/>
        <color rgb="FF000000"/>
        <rFont val="Arial"/>
        <family val="2"/>
      </rPr>
      <t xml:space="preserve">-Mounted WorkPlatforms...Highly hazardous </t>
    </r>
    <r>
      <rPr>
        <b/>
        <sz val="10"/>
        <color rgb="FF000000"/>
        <rFont val="Arial"/>
        <family val="2"/>
      </rPr>
      <t>chemicals</t>
    </r>
    <r>
      <rPr>
        <sz val="10"/>
        <color rgb="FF000000"/>
        <rFont val="Arial"/>
        <family val="2"/>
      </rPr>
      <t>, process safety...f)(6)</t>
    </r>
    <r>
      <rPr>
        <b/>
        <sz val="10"/>
        <color rgb="FF000000"/>
        <rFont val="Arial"/>
        <family val="2"/>
      </rPr>
      <t>brakes</t>
    </r>
    <r>
      <rPr>
        <sz val="10"/>
        <color rgb="FF000000"/>
        <rFont val="Arial"/>
        <family val="2"/>
      </rPr>
      <t>.266(f...i)(2)... More Information</t>
    </r>
  </si>
  <si>
    <t>171.   40 CFR 52.1100 - Original identification of plan section. [PDF 153 KB]</t>
  </si>
  <si>
    <t>172.   40 CFR 52.1100 - Original identification of plan section. [PDF 182 KB]</t>
  </si>
  <si>
    <t>173.   40 CFR 52.1100 - Original identification of plan section. [PDF 130 KB]</t>
  </si>
  <si>
    <t>174.   40 CFR 52.1070 - Identification of plan. [PDF 115 KB]</t>
  </si>
  <si>
    <t>175.   40 CFR 52.1100 - Original identification of plan section. [PDF 203 KB]</t>
  </si>
  <si>
    <t>176.   40 CFR 52.1070 - Identification of plan. [PDF 133 KB]</t>
  </si>
  <si>
    <t>177.   40 CFR 52.1100 - Original identification of plan section. [PDF 124 KB]</t>
  </si>
  <si>
    <t>178.   40 CFR 52.1100 - Original identification of plan section. [PDF 149 KB]</t>
  </si>
  <si>
    <t>179.   40 CFR 52.1100 - Original identification of plan section. [PDF 122 KB]</t>
  </si>
  <si>
    <t>180.   40 CFR 52.1100 - Original identification of plan section. [PDF 121 KB]</t>
  </si>
  <si>
    <t>181.   40 CFR 52.1100 - Original identification of plan section. [PDF 152 KB]</t>
  </si>
  <si>
    <r>
      <t xml:space="preserve">...Volatile Organic Compounds from Organic </t>
    </r>
    <r>
      <rPr>
        <b/>
        <sz val="10"/>
        <color rgb="FF000000"/>
        <rFont val="Arial"/>
        <family val="2"/>
      </rPr>
      <t>Chemical</t>
    </r>
    <r>
      <rPr>
        <sz val="10"/>
        <color rgb="FF000000"/>
        <rFont val="Arial"/>
        <family val="2"/>
      </rPr>
      <t xml:space="preserve"> Production. (B) Addition of new...Volatile Organic Compounds from Organic</t>
    </r>
    <r>
      <rPr>
        <b/>
        <sz val="10"/>
        <color rgb="FF000000"/>
        <rFont val="Arial"/>
        <family val="2"/>
      </rPr>
      <t xml:space="preserve"> Chemical</t>
    </r>
    <r>
      <rPr>
        <sz val="10"/>
        <color rgb="FF000000"/>
        <rFont val="Arial"/>
        <family val="2"/>
      </rPr>
      <t xml:space="preserve"> Production, adopted by the Secretary...for facilities that produce inorganic </t>
    </r>
    <r>
      <rPr>
        <b/>
        <sz val="10"/>
        <color rgb="FF000000"/>
        <rFont val="Arial"/>
        <family val="2"/>
      </rPr>
      <t>chemicals</t>
    </r>
    <r>
      <rPr>
        <sz val="10"/>
        <color rgb="FF000000"/>
        <rFont val="Arial"/>
        <family val="2"/>
      </rPr>
      <t xml:space="preserve"> and polytetrafluoroethylene... More Information</t>
    </r>
  </si>
  <si>
    <t>184.   40 CFR 52.1070 - Identification of plan. [PDF 140 KB]</t>
  </si>
  <si>
    <t>185.   40 CFR 52.1070 - Identification of plan. [PDF 133 KB]</t>
  </si>
  <si>
    <t>186.   40 CFR 52.1070 - Identification of plan. [PDF 122 KB]</t>
  </si>
  <si>
    <t>198.   40 CFR 52.1070 - Identification of plan. [PDF 112 KB]</t>
  </si>
  <si>
    <t>250.   40 CFR 52.1070 - Identification of plan. [PDF 187 KB]</t>
  </si>
  <si>
    <t>251.   40 CFR 52.1070 - Identification of plan. [PDF 187 KB]</t>
  </si>
  <si>
    <t>256.   40 CFR 52.1070 - Identification of plan. [PDF 91 KB]</t>
  </si>
  <si>
    <t>257.   40 CFR 52.1070 - Identification of plan. [PDF 22 KB]</t>
  </si>
  <si>
    <t>258.   40 CFR 52.1070 - Identification of plan. [PDF 111 KB]</t>
  </si>
  <si>
    <t>259.   40 CFR 52.1070 - Identification of plan. [PDF 73 KB]</t>
  </si>
  <si>
    <t>260.   40 CFR 52.1070 - Identification of plan. [PDF 114 KB]</t>
  </si>
  <si>
    <t>261.   40 CFR 52.1070 - Identification of plan. [PDF 74 KB]</t>
  </si>
  <si>
    <t>262.   40 CFR 52.1070 - Identification of plan. [PDF 118 KB]</t>
  </si>
  <si>
    <t>263.   40 CFR 52.1070 - Identification of plan. [PDF 184 KB]</t>
  </si>
  <si>
    <r>
      <t xml:space="preserve">...Diagnostics testing in the state's </t>
    </r>
    <r>
      <rPr>
        <b/>
        <sz val="10"/>
        <color rgb="FF000000"/>
        <rFont val="Arial"/>
        <family val="2"/>
      </rPr>
      <t>Vehicle</t>
    </r>
    <r>
      <rPr>
        <sz val="10"/>
        <color rgb="FF000000"/>
        <rFont val="Arial"/>
        <family val="2"/>
      </rPr>
      <t xml:space="preserve"> Inspection and Maintenance Program submitted...and .16 under COMAR 11.14.08, </t>
    </r>
    <r>
      <rPr>
        <b/>
        <sz val="10"/>
        <color rgb="FF000000"/>
        <rFont val="Arial"/>
        <family val="2"/>
      </rPr>
      <t xml:space="preserve">Vehicle </t>
    </r>
    <r>
      <rPr>
        <sz val="10"/>
        <color rgb="FF000000"/>
        <rFont val="Arial"/>
        <family val="2"/>
      </rPr>
      <t xml:space="preserve">Emissions Inspection Program. (B...for facilities that produce inorganic </t>
    </r>
    <r>
      <rPr>
        <b/>
        <sz val="10"/>
        <color rgb="FF000000"/>
        <rFont val="Arial"/>
        <family val="2"/>
      </rPr>
      <t>chemicals</t>
    </r>
    <r>
      <rPr>
        <sz val="10"/>
        <color rgb="FF000000"/>
        <rFont val="Arial"/>
        <family val="2"/>
      </rPr>
      <t xml:space="preserve"> and polytetrafluoroethylene... </t>
    </r>
  </si>
  <si>
    <r>
      <t xml:space="preserve">...entitled “National Low Emission </t>
    </r>
    <r>
      <rPr>
        <b/>
        <sz val="10"/>
        <color rgb="FF000000"/>
        <rFont val="Arial"/>
        <family val="2"/>
      </rPr>
      <t>Vehicle</t>
    </r>
    <r>
      <rPr>
        <sz val="10"/>
        <color rgb="FF000000"/>
        <rFont val="Arial"/>
        <family val="2"/>
      </rPr>
      <t xml:space="preserve"> Program”, effective March 22, 1999...Volatile Organic Compounds from Organic </t>
    </r>
    <r>
      <rPr>
        <b/>
        <sz val="10"/>
        <color rgb="FF000000"/>
        <rFont val="Arial"/>
        <family val="2"/>
      </rPr>
      <t>Chemical</t>
    </r>
    <r>
      <rPr>
        <sz val="10"/>
        <color rgb="FF000000"/>
        <rFont val="Arial"/>
        <family val="2"/>
      </rPr>
      <t xml:space="preserve"> Production. (B) Addition of new...Volatile Organic Compounds from Organic </t>
    </r>
    <r>
      <rPr>
        <b/>
        <sz val="10"/>
        <color rgb="FF000000"/>
        <rFont val="Arial"/>
        <family val="2"/>
      </rPr>
      <t>Chemical</t>
    </r>
    <r>
      <rPr>
        <sz val="10"/>
        <color rgb="FF000000"/>
        <rFont val="Arial"/>
        <family val="2"/>
      </rPr>
      <t xml:space="preserve"> Production, adopted by the... </t>
    </r>
  </si>
  <si>
    <r>
      <t>...definitions for the terms “</t>
    </r>
    <r>
      <rPr>
        <b/>
        <sz val="10"/>
        <color rgb="FF000000"/>
        <rFont val="Arial"/>
        <family val="2"/>
      </rPr>
      <t xml:space="preserve">brake </t>
    </r>
    <r>
      <rPr>
        <sz val="10"/>
        <color rgb="FF000000"/>
        <rFont val="Arial"/>
        <family val="2"/>
      </rPr>
      <t>caliper rust preventive coating,” and “</t>
    </r>
    <r>
      <rPr>
        <b/>
        <sz val="10"/>
        <color rgb="FF000000"/>
        <rFont val="Arial"/>
        <family val="2"/>
      </rPr>
      <t>brake</t>
    </r>
    <r>
      <rPr>
        <sz val="10"/>
        <color rgb="FF000000"/>
        <rFont val="Arial"/>
        <family val="2"/>
      </rPr>
      <t xml:space="preserve"> shoe coating operation...e) and (f), exempting </t>
    </r>
    <r>
      <rPr>
        <b/>
        <sz val="10"/>
        <color rgb="FF000000"/>
        <rFont val="Arial"/>
        <family val="2"/>
      </rPr>
      <t>brake</t>
    </r>
    <r>
      <rPr>
        <sz val="10"/>
        <color rgb="FF000000"/>
        <rFont val="Arial"/>
        <family val="2"/>
      </rPr>
      <t xml:space="preserve"> shoe coating and structural...Environment transmitting an Enhanced </t>
    </r>
    <r>
      <rPr>
        <b/>
        <sz val="10"/>
        <color rgb="FF000000"/>
        <rFont val="Arial"/>
        <family val="2"/>
      </rPr>
      <t>Vehicle</t>
    </r>
    <r>
      <rPr>
        <sz val="10"/>
        <color rgb="FF000000"/>
        <rFont val="Arial"/>
        <family val="2"/>
      </rPr>
      <t xml:space="preserve"> Emissions Inspection... More Information</t>
    </r>
  </si>
  <si>
    <r>
      <t xml:space="preserve">...19.13-2: Control of VOC Emissions from </t>
    </r>
    <r>
      <rPr>
        <b/>
        <sz val="10"/>
        <color rgb="FF000000"/>
        <rFont val="Arial"/>
        <family val="2"/>
      </rPr>
      <t>Brake</t>
    </r>
    <r>
      <rPr>
        <sz val="10"/>
        <color rgb="FF000000"/>
        <rFont val="Arial"/>
        <family val="2"/>
      </rPr>
      <t xml:space="preserve"> Shoe Coating Operations, adopted by the Secretary...Defined, including definitions for the terms “</t>
    </r>
    <r>
      <rPr>
        <b/>
        <sz val="10"/>
        <color rgb="FF000000"/>
        <rFont val="Arial"/>
        <family val="2"/>
      </rPr>
      <t>brake</t>
    </r>
    <r>
      <rPr>
        <sz val="10"/>
        <color rgb="FF000000"/>
        <rFont val="Arial"/>
        <family val="2"/>
      </rPr>
      <t xml:space="preserve"> caliper rust preventive coating,” and “</t>
    </r>
    <r>
      <rPr>
        <b/>
        <sz val="10"/>
        <color rgb="FF000000"/>
        <rFont val="Arial"/>
        <family val="2"/>
      </rPr>
      <t>brake</t>
    </r>
    <r>
      <rPr>
        <sz val="10"/>
        <color rgb="FF000000"/>
        <rFont val="Arial"/>
        <family val="2"/>
      </rPr>
      <t xml:space="preserve"> shoe coating operation.” (iii )... More Information</t>
    </r>
  </si>
  <si>
    <r>
      <t xml:space="preserve">...General Standard—VOC </t>
    </r>
    <r>
      <rPr>
        <b/>
        <sz val="10"/>
        <color rgb="FF000000"/>
        <rFont val="Arial"/>
        <family val="2"/>
      </rPr>
      <t>Content</t>
    </r>
    <r>
      <rPr>
        <sz val="10"/>
        <color rgb="FF000000"/>
        <rFont val="Arial"/>
        <family val="2"/>
      </rPr>
      <t xml:space="preserve"> Limits3/29/04...11.33.05 VOC </t>
    </r>
    <r>
      <rPr>
        <b/>
        <sz val="10"/>
        <color rgb="FF000000"/>
        <rFont val="Arial"/>
        <family val="2"/>
      </rPr>
      <t>Content</t>
    </r>
    <r>
      <rPr>
        <sz val="10"/>
        <color rgb="FF000000"/>
        <rFont val="Arial"/>
        <family val="2"/>
      </rPr>
      <t xml:space="preserve"> Limits3/29/04...11.34Low Emissions</t>
    </r>
    <r>
      <rPr>
        <b/>
        <sz val="10"/>
        <color rgb="FF000000"/>
        <rFont val="Arial"/>
        <family val="2"/>
      </rPr>
      <t xml:space="preserve"> Vehicle</t>
    </r>
    <r>
      <rPr>
        <sz val="10"/>
        <color rgb="FF000000"/>
        <rFont val="Arial"/>
        <family val="2"/>
      </rPr>
      <t xml:space="preserve"> Program 26.11.34...02-1Other Motor </t>
    </r>
    <r>
      <rPr>
        <b/>
        <sz val="10"/>
        <color rgb="FF000000"/>
        <rFont val="Arial"/>
        <family val="2"/>
      </rPr>
      <t xml:space="preserve">Vehicle </t>
    </r>
    <r>
      <rPr>
        <sz val="10"/>
        <color rgb="FF000000"/>
        <rFont val="Arial"/>
        <family val="2"/>
      </rPr>
      <t xml:space="preserve">Fuels 10/26/92...03.06.03 Oxygen </t>
    </r>
    <r>
      <rPr>
        <b/>
        <sz val="10"/>
        <color rgb="FF000000"/>
        <rFont val="Arial"/>
        <family val="2"/>
      </rPr>
      <t>Content</t>
    </r>
    <r>
      <rPr>
        <sz val="10"/>
        <color rgb="FF000000"/>
        <rFont val="Arial"/>
        <family val="2"/>
      </rPr>
      <t>... More Information</t>
    </r>
  </si>
  <si>
    <r>
      <t xml:space="preserve">...05Sulfur </t>
    </r>
    <r>
      <rPr>
        <b/>
        <sz val="10"/>
        <color rgb="FF000000"/>
        <rFont val="Arial"/>
        <family val="2"/>
      </rPr>
      <t>Content</t>
    </r>
    <r>
      <rPr>
        <sz val="10"/>
        <color rgb="FF000000"/>
        <rFont val="Arial"/>
        <family val="2"/>
      </rPr>
      <t xml:space="preserve"> Limitations for...19.13-2</t>
    </r>
    <r>
      <rPr>
        <b/>
        <sz val="10"/>
        <color rgb="FF000000"/>
        <rFont val="Arial"/>
        <family val="2"/>
      </rPr>
      <t>Brake</t>
    </r>
    <r>
      <rPr>
        <sz val="10"/>
        <color rgb="FF000000"/>
        <rFont val="Arial"/>
        <family val="2"/>
      </rPr>
      <t xml:space="preserve"> Shoe Coating...Emissions from </t>
    </r>
    <r>
      <rPr>
        <b/>
        <sz val="10"/>
        <color rgb="FF000000"/>
        <rFont val="Arial"/>
        <family val="2"/>
      </rPr>
      <t>Vehicle</t>
    </r>
    <r>
      <rPr>
        <sz val="10"/>
        <color rgb="FF000000"/>
        <rFont val="Arial"/>
        <family val="2"/>
      </rPr>
      <t xml:space="preserve"> Refinishing...Compounds from </t>
    </r>
    <r>
      <rPr>
        <b/>
        <sz val="10"/>
        <color rgb="FF000000"/>
        <rFont val="Arial"/>
        <family val="2"/>
      </rPr>
      <t xml:space="preserve">Chemical </t>
    </r>
    <r>
      <rPr>
        <sz val="10"/>
        <color rgb="FF000000"/>
        <rFont val="Arial"/>
        <family val="2"/>
      </rPr>
      <t xml:space="preserve">Production and...Technician's </t>
    </r>
    <r>
      <rPr>
        <b/>
        <sz val="10"/>
        <color rgb="FF000000"/>
        <rFont val="Arial"/>
        <family val="2"/>
      </rPr>
      <t>Vehicle</t>
    </r>
    <r>
      <rPr>
        <sz val="10"/>
        <color rgb="FF000000"/>
        <rFont val="Arial"/>
        <family val="2"/>
      </rPr>
      <t xml:space="preserve"> Report 1... Other Motor </t>
    </r>
    <r>
      <rPr>
        <b/>
        <sz val="10"/>
        <color rgb="FF000000"/>
        <rFont val="Arial"/>
        <family val="2"/>
      </rPr>
      <t>Vehicle</t>
    </r>
    <r>
      <rPr>
        <sz val="10"/>
        <color rgb="FF000000"/>
        <rFont val="Arial"/>
        <family val="2"/>
      </rPr>
      <t xml:space="preserve"> Fuels10...03Oxygen </t>
    </r>
    <r>
      <rPr>
        <b/>
        <sz val="10"/>
        <color rgb="FF000000"/>
        <rFont val="Arial"/>
        <family val="2"/>
      </rPr>
      <t>Content</t>
    </r>
    <r>
      <rPr>
        <sz val="10"/>
        <color rgb="FF000000"/>
        <rFont val="Arial"/>
        <family val="2"/>
      </rPr>
      <t>…</t>
    </r>
  </si>
  <si>
    <r>
      <t xml:space="preserve">...General Standard—VOC </t>
    </r>
    <r>
      <rPr>
        <b/>
        <sz val="10"/>
        <color rgb="FF000000"/>
        <rFont val="Arial"/>
        <family val="2"/>
      </rPr>
      <t xml:space="preserve">Content </t>
    </r>
    <r>
      <rPr>
        <sz val="10"/>
        <color rgb="FF000000"/>
        <rFont val="Arial"/>
        <family val="2"/>
      </rPr>
      <t>Limits 3/29/04...11.33.05VOC</t>
    </r>
    <r>
      <rPr>
        <b/>
        <sz val="10"/>
        <color rgb="FF000000"/>
        <rFont val="Arial"/>
        <family val="2"/>
      </rPr>
      <t xml:space="preserve"> Content</t>
    </r>
    <r>
      <rPr>
        <sz val="10"/>
        <color rgb="FF000000"/>
        <rFont val="Arial"/>
        <family val="2"/>
      </rPr>
      <t xml:space="preserve"> Limits 3/29/04...24986 11.14.08</t>
    </r>
    <r>
      <rPr>
        <b/>
        <sz val="10"/>
        <color rgb="FF000000"/>
        <rFont val="Arial"/>
        <family val="2"/>
      </rPr>
      <t>Vehicle</t>
    </r>
    <r>
      <rPr>
        <sz val="10"/>
        <color rgb="FF000000"/>
        <rFont val="Arial"/>
        <family val="2"/>
      </rPr>
      <t xml:space="preserve"> Emissions Inspection...02-1 Other Motor</t>
    </r>
    <r>
      <rPr>
        <b/>
        <sz val="10"/>
        <color rgb="FF000000"/>
        <rFont val="Arial"/>
        <family val="2"/>
      </rPr>
      <t xml:space="preserve"> Vehicle</t>
    </r>
    <r>
      <rPr>
        <sz val="10"/>
        <color rgb="FF000000"/>
        <rFont val="Arial"/>
        <family val="2"/>
      </rPr>
      <t xml:space="preserve"> Fuels10/26/92...03.06.03 Oxygen </t>
    </r>
    <r>
      <rPr>
        <b/>
        <sz val="10"/>
        <color rgb="FF000000"/>
        <rFont val="Arial"/>
        <family val="2"/>
      </rPr>
      <t>Content</t>
    </r>
    <r>
      <rPr>
        <sz val="10"/>
        <color rgb="FF000000"/>
        <rFont val="Arial"/>
        <family val="2"/>
      </rPr>
      <t xml:space="preserve">... </t>
    </r>
  </si>
  <si>
    <t>187.   22 CFR 121.1 - General. The United States Munitions List. [PDF 124 KB]</t>
  </si>
  <si>
    <t>188.   22 CFR 121.1 - General. The United States Munitions List. [PDF 202 KB]</t>
  </si>
  <si>
    <t>189.   22 CFR 121.1 - General. The United States Munitions List. [PDF 123 KB]</t>
  </si>
  <si>
    <t>190.   22 CFR 121.1 - General. The United States Munitions List. [PDF 95 KB]</t>
  </si>
  <si>
    <t>191.   22 CFR 121.1 - General. The United States Munitions List. [PDF 123 KB]</t>
  </si>
  <si>
    <t>192.   22 CFR 121.1 - General. The United States Munitions List. [PDF 202 KB]</t>
  </si>
  <si>
    <t>193.   22 CFR 121.1 - General. The United States Munitions List. [PDF 111 KB]</t>
  </si>
  <si>
    <t>194.   22 CFR 121.1 - General. The United States Munitions List. [PDF 91 KB]</t>
  </si>
  <si>
    <t>195.   22 CFR 121.1 - General. The United States Munitions List. [PDF 72 KB]</t>
  </si>
  <si>
    <t>196.   22 CFR 121.1 - General. The United States Munitions List. [PDF 117 KB]</t>
  </si>
  <si>
    <t>197.   22 CFR 121.1 - General. The United States Munitions List. [PDF 118 KB]</t>
  </si>
  <si>
    <t>199.   29 CFR 1926.800 - Underground construction. [PDF 72 KB]</t>
  </si>
  <si>
    <t>200.   29 CFR 1926.800 - Underground construction. [PDF 92 KB]</t>
  </si>
  <si>
    <t>201.   29 CFR 1926.800 - Underground construction. [PDF 87 KB]</t>
  </si>
  <si>
    <t>202.   29 CFR 1926.800 - Underground construction. [PDF 61 KB]</t>
  </si>
  <si>
    <t>203. 29 CFR 1926.800 - Underground construction. [PDF 77 KB]</t>
  </si>
  <si>
    <t>204.   29 CFR 1926.800 - Underground construction. [PDF 76 KB]</t>
  </si>
  <si>
    <t>205.   29 CFR 1926.800 - Underground construction. [PDF 68 KB]</t>
  </si>
  <si>
    <t>206.   29 CFR 1926.800 - Underground construction. [PDF 141 KB]</t>
  </si>
  <si>
    <t>207.   29 CFR 1926.800 - Underground construction. [PDF 140 KB]</t>
  </si>
  <si>
    <t>208.   29 CFR 1926.800 - Underground construction. [PDF 72 KB]</t>
  </si>
  <si>
    <t>209.   29 CFR 1926.800 - Underground construction. [PDF 87 KB]</t>
  </si>
  <si>
    <t>210.   29 CFR 1926.800 - Underground construction. [PDF 93 KB]</t>
  </si>
  <si>
    <t>211.   29 CFR 1926.800 - Underground construction. [PDF 92 KB]</t>
  </si>
  <si>
    <t>212.   29 CFR 1926.800 - Underground construction. [PDF 91 KB]</t>
  </si>
  <si>
    <t>213.   29 CFR 1926.800 - Underground construction. [PDF 72 KB]</t>
  </si>
  <si>
    <t>214.   29 CFR 1926.800 - Underground construction. [PDF 93 KB]</t>
  </si>
  <si>
    <t>215.   29 CFR 1915.100 - Retention of DOT markings, placards and labels. [PDF 119 KB]</t>
  </si>
  <si>
    <t>216.   40 CFR 63.4581 - What definitions apply to this subpart? [PDF 109 KB]</t>
  </si>
  <si>
    <t>217.   40 CFR 63.4581 - What definitions apply to this subpart? [PDF 58 KB]</t>
  </si>
  <si>
    <t>218.   40 CFR 63.4581 - What definitions apply to this subpart? [PDF 58 KB]</t>
  </si>
  <si>
    <t>219.   40 CFR 63.4581 - What definitions apply to this subpart? [PDF 58 KB]</t>
  </si>
  <si>
    <t>220.   40 CFR 63.4581 - What definitions apply to this subpart? [PDF 65 KB]</t>
  </si>
  <si>
    <t>221.   40 CFR 63.4581 - What definitions apply to this subpart? [PDF 109 KB]</t>
  </si>
  <si>
    <t>222.   40 CFR 63.4581 - What definitions apply to this subpart? [PDF 37 KB]</t>
  </si>
  <si>
    <t>223.   40 CFR 63.4581 - What definitions apply to this subpart? [PDF 38 KB]</t>
  </si>
  <si>
    <t>224.   40 CFR 63.4581 - What definitions apply to this subpart? [PDF 111 KB]</t>
  </si>
  <si>
    <t>225.   40 CFR 63.4581 - What definitions apply to this subpart? [PDF 32 KB]</t>
  </si>
  <si>
    <t>226.   40 CFR 63.4581 - What definitions apply to this subpart? [PDF 58 KB]</t>
  </si>
  <si>
    <t>227.   28 CFR Appendix A to Part 36 - Guidance on Revisions to ADA Regulation on Nondiscrimination on the Basis of Disability by Public... [PDF 469 KB]</t>
  </si>
  <si>
    <t>228.   28 CFR Appendix A to Part 36 - Guidance on Revisions to ADA Regulation on Nondiscrimination on the Basis of Disability by Public... [PDF 472 KB]</t>
  </si>
  <si>
    <t>229.   28 CFR Appendix A to Part 36 - Guidance on Revisions to ADA Regulation on Nondiscrimination on the Basis of Disability by Public... [PDF 411 KB]</t>
  </si>
  <si>
    <t>230.   28 CFR Appendix A to Part 36 - Guidance on Revisions to ADA Regulation on Nondiscrimination on the Basis of Disability by Public... [PDF 469 KB]</t>
  </si>
  <si>
    <t>231.   40 CFR 79.68 - Salmonella typhimurium reverse mutation assay. [PDF 108 KB]</t>
  </si>
  <si>
    <t>232.   40 CFR 79.68 - Salmonella typhimurium reverse mutation assay. [PDF 173 KB]</t>
  </si>
  <si>
    <t>233.   40 CFR 79.68 - Salmonella typhimurium reverse mutation assay. [PDF 85 KB]</t>
  </si>
  <si>
    <t>234.   40 CFR 79.68 - Salmonella typhimurium reverse mutation assay. [PDF 153 KB]</t>
  </si>
  <si>
    <t>235.   40 CFR 79.68 - Salmonella typhimurium reverse mutation assay. [PDF 154 KB]</t>
  </si>
  <si>
    <t>236.   40 CFR 79.68 - Salmonella typhimurium reverse mutation assay. [PDF 154 KB]</t>
  </si>
  <si>
    <t>237.   40 CFR 79.68 - Salmonella typhimurium reverse mutation assay. [PDF 84 KB]</t>
  </si>
  <si>
    <t>238.   40 CFR 79.68 - Salmonella typhimurium reverse mutation assay. [PDF 84 KB]</t>
  </si>
  <si>
    <t>239.   40 CFR 79.68 - Salmonella typhimurium reverse mutation assay. [PDF 173 KB]</t>
  </si>
  <si>
    <t>240.   40 CFR 79.68 - Salmonella typhimurium reverse mutation assay. [PDF 153 KB]</t>
  </si>
  <si>
    <t>241.   40 CFR 79.68 - Salmonella typhimurium reverse mutation assay. [PDF 60 KB]</t>
  </si>
  <si>
    <t>242.   40 CFR 79.68 - Salmonella typhimurium reverse mutation assay. [PDF 59 KB]</t>
  </si>
  <si>
    <t>243.   40 CFR 79.68 - Salmonella typhimurium reverse mutation assay. [PDF 85 KB]</t>
  </si>
  <si>
    <t>244.   40 CFR 79.68 - Salmonella typhimurium reverse mutation assay. [PDF 65 KB]</t>
  </si>
  <si>
    <t>245.   40 CFR 79.68 - Salmonella typhimurium reverse mutation assay. [PDF 43 KB]</t>
  </si>
  <si>
    <t>246.   40 CFR 79.68 - Salmonella typhimurium reverse mutation assay. [PDF 84 KB]</t>
  </si>
  <si>
    <t>247.   40 CFR 79.68 - Salmonella typhimurium reverse mutation assay. [PDF 170 KB]</t>
  </si>
  <si>
    <t>248.   40 CFR 79.68 - Salmonella typhimurium reverse mutation assay. [PDF 61 KB]</t>
  </si>
  <si>
    <t>249.   40 CFR 79.68 - Salmonella typhimurium reverse mutation assay. [PDF 63 KB]</t>
  </si>
  <si>
    <t>252.   28 CFR Appendix A to Part 35 - Guidance to Revisions to ADA Regulation on Nondiscrimination on the Basis of Disability in State... [PDF 380 KB]</t>
  </si>
  <si>
    <t>253.   28 CFR Appendix A to Part 35 - Guidance to Revisions to ADA Regulation on Nondiscrimination on the Basis of Disability in State... [PDF 438 KB]</t>
  </si>
  <si>
    <t>254.   28 CFR Appendix A to Part 35 - Guidance to Revisions to ADA Regulation on Nondiscrimination on the Basis of Disability in State... [PDF 438 KB]</t>
  </si>
  <si>
    <t>255.   28 CFR Appendix A to Part 35 - Guidance to Revisions to ADA Regulation on Nondiscrimination on the Basis of Disability in State... [PDF 437 KB]</t>
  </si>
  <si>
    <t>265.   40 CFR 63.6675 - What definitions apply to this subpart? [PDF 67 KB]</t>
  </si>
  <si>
    <t>266.   29 CFR Appendix V to Part 1918 - Basic Elements of a First Aid Training Program (Non-mandatory) [PDF 61 KB]</t>
  </si>
  <si>
    <t>267.   29 CFR Appendix V to Part 1918 - Basic Elements of a First Aid Training Program (Non-mandatory) [PDF 33 KB]</t>
  </si>
  <si>
    <t>268.   29 CFR Appendix V to Part 1918 - Basic Elements of a First Aid Training Program (Non-mandatory) [PDF 41 KB]</t>
  </si>
  <si>
    <t>269.   29 CFR Appendix V to Part 1918 - Basic Elements of a First Aid Training Program (Non-mandatory) [PDF 40 KB]</t>
  </si>
  <si>
    <t>270.   29 CFR Appendix V to Part 1918 - Basic Elements of a First Aid Training Program (Non-mandatory) [PDF 67 KB]</t>
  </si>
  <si>
    <t>271.   29 CFR Appendix V to Part 1918 - Basic Elements of a First Aid Training Program (Non-mandatory) [PDF 57 KB]</t>
  </si>
  <si>
    <t>272.   29 CFR Appendix V to Part 1918 - Basic Elements of a First Aid Training Program (Non-mandatory) [PDF 61 KB]</t>
  </si>
  <si>
    <t>273.   29 CFR Appendix V to Part 1918 - Basic Elements of a First Aid Training Program (Non-mandatory) [PDF 59 KB]</t>
  </si>
  <si>
    <t>274.   29 CFR Appendix V to Part 1918 - Basic Elements of a First Aid Training Program (Non-mandatory) [PDF 64 KB]</t>
  </si>
  <si>
    <t>275.   29 CFR Appendix V to Part 1918 - Basic Elements of a First Aid Training Program (Non-mandatory) [PDF 67 KB]</t>
  </si>
  <si>
    <t>276.   29 CFR Appendix V to Part 1918 - Basic Elements of a First Aid Training Program (Non-mandatory) [PDF 68 KB]</t>
  </si>
  <si>
    <t>277.   49 CFR Appendix A to Part 209 - Statement of Agency Policy Concerning Enforcement of the Federal Railroad Safety Laws [PDF 126 KB]</t>
  </si>
  <si>
    <t>278.   49 CFR Appendix A to Part 209 - Statement of Agency Policy Concerning Enforcement of the Federal Railroad Safety Laws [PDF 76 KB]</t>
  </si>
  <si>
    <t>279.   49 CFR Appendix A to Part 209 - Statement of Agency Policy Concerning Enforcement of the Federal Railroad Safety Laws [PDF 76 KB]</t>
  </si>
  <si>
    <t>280.   49 CFR Appendix A to Part 209 - Statement of Agency Policy Concerning Enforcement of the Federal Railroad Safety Laws [PDF 65 KB]</t>
  </si>
  <si>
    <t>281.   49 CFR Appendix A to Part 209 - Statement of Agency Policy Concerning Enforcement of the Federal Railroad Safety Laws [PDF 97 KB]</t>
  </si>
  <si>
    <t>282.   49 CFR Appendix A to Part 209 - Statement of Agency Policy Concerning Enforcement of the Federal Railroad Safety Laws [PDF 126 KB]</t>
  </si>
  <si>
    <t>283.   49 CFR Appendix A to Part 209 - Statement of Agency Policy Concerning Enforcement of the Federal Railroad Safety Laws [PDF 63 KB]</t>
  </si>
  <si>
    <t>284.   49 CFR Appendix A to Part 209 - Statement of Agency Policy Concerning Enforcement of the Federal Railroad Safety Laws [PDF 93 KB]</t>
  </si>
  <si>
    <t>285.   49 CFR Appendix A to Part 209 - Statement of Agency Policy Concerning Enforcement of the Federal Railroad Safety Laws [PDF 83 KB]</t>
  </si>
  <si>
    <t>286.   49 CFR Appendix A to Part 209 - Statement of Agency Policy Concerning Enforcement of the Federal Railroad Safety Laws [PDF 83 KB]</t>
  </si>
  <si>
    <t>287.   49 CFR Appendix A to Part 209 - Statement of Agency Policy Concerning Enforcement of the Federal Railroad Safety Laws [PDF 126 KB]</t>
  </si>
  <si>
    <t>288.   49 CFR Appendix A to Part 209 - Statement of Agency Policy Concerning Enforcement of the Federal Railroad Safety Laws [PDF 71 KB]</t>
  </si>
  <si>
    <t>289.   49 CFR Appendix A to Part 209 - Statement of Agency Policy Concerning Enforcement of the Federal Railroad Safety Laws [PDF 85 KB]</t>
  </si>
  <si>
    <t>290.   49 CFR Appendix A to Part 209 - Statement of Agency Policy Concerning Enforcement of the Federal Railroad Safety Laws [PDF 83 KB]</t>
  </si>
  <si>
    <r>
      <t xml:space="preserve">...or solar energy, or from </t>
    </r>
    <r>
      <rPr>
        <b/>
        <sz val="10"/>
        <color rgb="FF000000"/>
        <rFont val="Arial"/>
        <family val="2"/>
      </rPr>
      <t>chemical</t>
    </r>
    <r>
      <rPr>
        <sz val="10"/>
        <color rgb="FF000000"/>
        <rFont val="Arial"/>
        <family val="2"/>
      </rPr>
      <t xml:space="preserve"> reaction that are specifically...military applications (e.g., </t>
    </r>
    <r>
      <rPr>
        <b/>
        <sz val="10"/>
        <color rgb="FF000000"/>
        <rFont val="Arial"/>
        <family val="2"/>
      </rPr>
      <t>brakes</t>
    </r>
    <r>
      <rPr>
        <sz val="10"/>
        <color rgb="FF000000"/>
        <rFont val="Arial"/>
        <family val="2"/>
      </rPr>
      <t xml:space="preserve"> for commercial aircraft or...Toxicological Agents, Including </t>
    </r>
    <r>
      <rPr>
        <b/>
        <sz val="10"/>
        <color rgb="FF000000"/>
        <rFont val="Arial"/>
        <family val="2"/>
      </rPr>
      <t>Chemical</t>
    </r>
    <r>
      <rPr>
        <sz val="10"/>
        <color rgb="FF000000"/>
        <rFont val="Arial"/>
        <family val="2"/>
      </rPr>
      <t xml:space="preserve"> Agents, Biological Agents...Associated Equipment * (a) </t>
    </r>
    <r>
      <rPr>
        <b/>
        <sz val="10"/>
        <color rgb="FF000000"/>
        <rFont val="Arial"/>
        <family val="2"/>
      </rPr>
      <t>Chemical</t>
    </r>
    <r>
      <rPr>
        <sz val="10"/>
        <color rgb="FF000000"/>
        <rFont val="Arial"/>
        <family val="2"/>
      </rPr>
      <t xml:space="preserve"> agents, to include:... More Information</t>
    </r>
  </si>
  <si>
    <r>
      <t>...defense articles (e.g.,</t>
    </r>
    <r>
      <rPr>
        <b/>
        <sz val="10"/>
        <color rgb="FF000000"/>
        <rFont val="Arial"/>
        <family val="2"/>
      </rPr>
      <t xml:space="preserve"> brakes</t>
    </r>
    <r>
      <rPr>
        <sz val="10"/>
        <color rgb="FF000000"/>
        <rFont val="Arial"/>
        <family val="2"/>
      </rPr>
      <t xml:space="preserve"> for commercial aircraft...or solar energy, or from </t>
    </r>
    <r>
      <rPr>
        <b/>
        <sz val="10"/>
        <color rgb="FF000000"/>
        <rFont val="Arial"/>
        <family val="2"/>
      </rPr>
      <t>chemical</t>
    </r>
    <r>
      <rPr>
        <sz val="10"/>
        <color rgb="FF000000"/>
        <rFont val="Arial"/>
        <family val="2"/>
      </rPr>
      <t xml:space="preserve"> reaction which are specifically...Toxicological Agents, Including </t>
    </r>
    <r>
      <rPr>
        <b/>
        <sz val="10"/>
        <color rgb="FF000000"/>
        <rFont val="Arial"/>
        <family val="2"/>
      </rPr>
      <t>Chemical</t>
    </r>
    <r>
      <rPr>
        <sz val="10"/>
        <color rgb="FF000000"/>
        <rFont val="Arial"/>
        <family val="2"/>
      </rPr>
      <t xml:space="preserve"> Agents, Biological Agents...Associated Equipment * (a) </t>
    </r>
    <r>
      <rPr>
        <b/>
        <sz val="10"/>
        <color rgb="FF000000"/>
        <rFont val="Arial"/>
        <family val="2"/>
      </rPr>
      <t>Chemical</t>
    </r>
    <r>
      <rPr>
        <sz val="10"/>
        <color rgb="FF000000"/>
        <rFont val="Arial"/>
        <family val="2"/>
      </rPr>
      <t xml:space="preserve"> agents, to include:... More Information</t>
    </r>
  </si>
  <si>
    <r>
      <t xml:space="preserve">...or solar energy, or from </t>
    </r>
    <r>
      <rPr>
        <b/>
        <sz val="10"/>
        <color rgb="FF000000"/>
        <rFont val="Arial"/>
        <family val="2"/>
      </rPr>
      <t>chemical</t>
    </r>
    <r>
      <rPr>
        <sz val="10"/>
        <color rgb="FF000000"/>
        <rFont val="Arial"/>
        <family val="2"/>
      </rPr>
      <t xml:space="preserve"> reaction that are specifically...military applications (e.g., </t>
    </r>
    <r>
      <rPr>
        <b/>
        <sz val="10"/>
        <color rgb="FF000000"/>
        <rFont val="Arial"/>
        <family val="2"/>
      </rPr>
      <t>brakes</t>
    </r>
    <r>
      <rPr>
        <sz val="10"/>
        <color rgb="FF000000"/>
        <rFont val="Arial"/>
        <family val="2"/>
      </rPr>
      <t xml:space="preserve"> for commercial aircraft or...Toxicological Agents, Including </t>
    </r>
    <r>
      <rPr>
        <b/>
        <sz val="10"/>
        <color rgb="FF000000"/>
        <rFont val="Arial"/>
        <family val="2"/>
      </rPr>
      <t>Chemical</t>
    </r>
    <r>
      <rPr>
        <sz val="10"/>
        <color rgb="FF000000"/>
        <rFont val="Arial"/>
        <family val="2"/>
      </rPr>
      <t xml:space="preserve"> Agents, Biological Agents...Associated Equipment * (a) </t>
    </r>
    <r>
      <rPr>
        <b/>
        <sz val="10"/>
        <color rgb="FF000000"/>
        <rFont val="Arial"/>
        <family val="2"/>
      </rPr>
      <t xml:space="preserve">Chemical </t>
    </r>
    <r>
      <rPr>
        <sz val="10"/>
        <color rgb="FF000000"/>
        <rFont val="Arial"/>
        <family val="2"/>
      </rPr>
      <t>agents, to include:... More Information</t>
    </r>
  </si>
  <si>
    <r>
      <t>...or solar energy, or from</t>
    </r>
    <r>
      <rPr>
        <b/>
        <sz val="10"/>
        <color rgb="FF000000"/>
        <rFont val="Arial"/>
        <family val="2"/>
      </rPr>
      <t xml:space="preserve"> chemical</t>
    </r>
    <r>
      <rPr>
        <sz val="10"/>
        <color rgb="FF000000"/>
        <rFont val="Arial"/>
        <family val="2"/>
      </rPr>
      <t xml:space="preserve"> reaction that are specifically...military applications (e.g., </t>
    </r>
    <r>
      <rPr>
        <b/>
        <sz val="10"/>
        <color rgb="FF000000"/>
        <rFont val="Arial"/>
        <family val="2"/>
      </rPr>
      <t>brakes</t>
    </r>
    <r>
      <rPr>
        <sz val="10"/>
        <color rgb="FF000000"/>
        <rFont val="Arial"/>
        <family val="2"/>
      </rPr>
      <t xml:space="preserve"> for commercial aircraft or...Toxicological Agents, Including </t>
    </r>
    <r>
      <rPr>
        <b/>
        <sz val="10"/>
        <color rgb="FF000000"/>
        <rFont val="Arial"/>
        <family val="2"/>
      </rPr>
      <t>Chemical</t>
    </r>
    <r>
      <rPr>
        <sz val="10"/>
        <color rgb="FF000000"/>
        <rFont val="Arial"/>
        <family val="2"/>
      </rPr>
      <t xml:space="preserve"> Agents, Biological Agents...Associated Equipment * (a) </t>
    </r>
    <r>
      <rPr>
        <b/>
        <sz val="10"/>
        <color rgb="FF000000"/>
        <rFont val="Arial"/>
        <family val="2"/>
      </rPr>
      <t>Chemical</t>
    </r>
    <r>
      <rPr>
        <sz val="10"/>
        <color rgb="FF000000"/>
        <rFont val="Arial"/>
        <family val="2"/>
      </rPr>
      <t xml:space="preserve"> agents, to include:... More Information</t>
    </r>
  </si>
  <si>
    <r>
      <t xml:space="preserve">...back devices or </t>
    </r>
    <r>
      <rPr>
        <b/>
        <sz val="10"/>
        <color rgb="FF000000"/>
        <rFont val="Arial"/>
        <family val="2"/>
      </rPr>
      <t>brakes</t>
    </r>
    <r>
      <rPr>
        <sz val="10"/>
        <color rgb="FF000000"/>
        <rFont val="Arial"/>
        <family val="2"/>
      </rPr>
      <t xml:space="preserve"> shall be installed...Construction for motor</t>
    </r>
    <r>
      <rPr>
        <b/>
        <sz val="10"/>
        <color rgb="FF000000"/>
        <rFont val="Arial"/>
        <family val="2"/>
      </rPr>
      <t xml:space="preserve"> vehicle</t>
    </r>
    <r>
      <rPr>
        <sz val="10"/>
        <color rgb="FF000000"/>
        <rFont val="Arial"/>
        <family val="2"/>
      </rPr>
      <t xml:space="preserve"> transportation of...position; and the </t>
    </r>
    <r>
      <rPr>
        <b/>
        <sz val="10"/>
        <color rgb="FF000000"/>
        <rFont val="Arial"/>
        <family val="2"/>
      </rPr>
      <t>brakes</t>
    </r>
    <r>
      <rPr>
        <sz val="10"/>
        <color rgb="FF000000"/>
        <rFont val="Arial"/>
        <family val="2"/>
      </rPr>
      <t xml:space="preserve"> are set, or equivalent...dike to retain the </t>
    </r>
    <r>
      <rPr>
        <b/>
        <sz val="10"/>
        <color rgb="FF000000"/>
        <rFont val="Arial"/>
        <family val="2"/>
      </rPr>
      <t>contents</t>
    </r>
    <r>
      <rPr>
        <sz val="10"/>
        <color rgb="FF000000"/>
        <rFont val="Arial"/>
        <family val="2"/>
      </rPr>
      <t xml:space="preserve"> of the transformers...rotation, and so that </t>
    </r>
    <r>
      <rPr>
        <b/>
        <sz val="10"/>
        <color rgb="FF000000"/>
        <rFont val="Arial"/>
        <family val="2"/>
      </rPr>
      <t>brakes</t>
    </r>
    <r>
      <rPr>
        <sz val="10"/>
        <color rgb="FF000000"/>
        <rFont val="Arial"/>
        <family val="2"/>
      </rPr>
      <t xml:space="preserve"> are automatically...multi-purpose, dry </t>
    </r>
    <r>
      <rPr>
        <b/>
        <sz val="10"/>
        <color rgb="FF000000"/>
        <rFont val="Arial"/>
        <family val="2"/>
      </rPr>
      <t>chemical</t>
    </r>
    <r>
      <rPr>
        <sz val="10"/>
        <color rgb="FF000000"/>
        <rFont val="Arial"/>
        <family val="2"/>
      </rPr>
      <t>) shall be... More Information</t>
    </r>
  </si>
  <si>
    <r>
      <t xml:space="preserve">...receives a freight container, rail freight car, motor </t>
    </r>
    <r>
      <rPr>
        <b/>
        <sz val="10"/>
        <color rgb="FF000000"/>
        <rFont val="Arial"/>
        <family val="2"/>
      </rPr>
      <t>vehicle</t>
    </r>
    <r>
      <rPr>
        <sz val="10"/>
        <color rgb="FF000000"/>
        <rFont val="Arial"/>
        <family val="2"/>
      </rPr>
      <t xml:space="preserve">, or transport </t>
    </r>
    <r>
      <rPr>
        <b/>
        <sz val="10"/>
        <color rgb="FF000000"/>
        <rFont val="Arial"/>
        <family val="2"/>
      </rPr>
      <t>vehicle</t>
    </r>
    <r>
      <rPr>
        <sz val="10"/>
        <color rgb="FF000000"/>
        <rFont val="Arial"/>
        <family val="2"/>
      </rPr>
      <t xml:space="preserve"> that is required to be marked or placarded in accordance...the freight container, rail freight car, motor </t>
    </r>
    <r>
      <rPr>
        <b/>
        <sz val="10"/>
        <color rgb="FF000000"/>
        <rFont val="Arial"/>
        <family val="2"/>
      </rPr>
      <t>vehicle</t>
    </r>
    <r>
      <rPr>
        <sz val="10"/>
        <color rgb="FF000000"/>
        <rFont val="Arial"/>
        <family val="2"/>
      </rPr>
      <t xml:space="preserve">, or transport </t>
    </r>
    <r>
      <rPr>
        <b/>
        <sz val="10"/>
        <color rgb="FF000000"/>
        <rFont val="Arial"/>
        <family val="2"/>
      </rPr>
      <t>vehicle</t>
    </r>
    <r>
      <rPr>
        <sz val="10"/>
        <color rgb="FF000000"/>
        <rFont val="Arial"/>
        <family val="2"/>
      </rPr>
      <t xml:space="preserve"> until the hazardous... More Information</t>
    </r>
  </si>
  <si>
    <r>
      <t xml:space="preserve">... means any </t>
    </r>
    <r>
      <rPr>
        <b/>
        <sz val="10"/>
        <color rgb="FF000000"/>
        <rFont val="Arial"/>
        <family val="2"/>
      </rPr>
      <t xml:space="preserve">chemical </t>
    </r>
    <r>
      <rPr>
        <sz val="10"/>
        <color rgb="FF000000"/>
        <rFont val="Arial"/>
        <family val="2"/>
      </rPr>
      <t xml:space="preserve">substance...Assembled on-road </t>
    </r>
    <r>
      <rPr>
        <b/>
        <sz val="10"/>
        <color rgb="FF000000"/>
        <rFont val="Arial"/>
        <family val="2"/>
      </rPr>
      <t>vehicle</t>
    </r>
    <r>
      <rPr>
        <sz val="10"/>
        <color rgb="FF000000"/>
        <rFont val="Arial"/>
        <family val="2"/>
      </rPr>
      <t xml:space="preserve"> coating ...turn signals, </t>
    </r>
    <r>
      <rPr>
        <b/>
        <sz val="10"/>
        <color rgb="FF000000"/>
        <rFont val="Arial"/>
        <family val="2"/>
      </rPr>
      <t xml:space="preserve">brake </t>
    </r>
    <r>
      <rPr>
        <sz val="10"/>
        <color rgb="FF000000"/>
        <rFont val="Arial"/>
        <family val="2"/>
      </rPr>
      <t xml:space="preserve">lights, and...organic HAP </t>
    </r>
    <r>
      <rPr>
        <b/>
        <sz val="10"/>
        <color rgb="FF000000"/>
        <rFont val="Arial"/>
        <family val="2"/>
      </rPr>
      <t>content</t>
    </r>
    <r>
      <rPr>
        <sz val="10"/>
        <color rgb="FF000000"/>
        <rFont val="Arial"/>
        <family val="2"/>
      </rPr>
      <t xml:space="preserve">, volatile...organic HAP </t>
    </r>
    <r>
      <rPr>
        <b/>
        <sz val="10"/>
        <color rgb="FF000000"/>
        <rFont val="Arial"/>
        <family val="2"/>
      </rPr>
      <t>content</t>
    </r>
    <r>
      <rPr>
        <sz val="10"/>
        <color rgb="FF000000"/>
        <rFont val="Arial"/>
        <family val="2"/>
      </rPr>
      <t xml:space="preserve"> is the mass...organic HAP </t>
    </r>
    <r>
      <rPr>
        <b/>
        <sz val="10"/>
        <color rgb="FF000000"/>
        <rFont val="Arial"/>
        <family val="2"/>
      </rPr>
      <t>content</t>
    </r>
    <r>
      <rPr>
        <sz val="10"/>
        <color rgb="FF000000"/>
        <rFont val="Arial"/>
        <family val="2"/>
      </rPr>
      <t xml:space="preserve"> of the coating...adhesive through </t>
    </r>
    <r>
      <rPr>
        <b/>
        <sz val="10"/>
        <color rgb="FF000000"/>
        <rFont val="Arial"/>
        <family val="2"/>
      </rPr>
      <t xml:space="preserve">chemical </t>
    </r>
    <r>
      <rPr>
        <sz val="10"/>
        <color rgb="FF000000"/>
        <rFont val="Arial"/>
        <family val="2"/>
      </rPr>
      <t xml:space="preserve">reaction...assembled on-road </t>
    </r>
    <r>
      <rPr>
        <b/>
        <sz val="10"/>
        <color rgb="FF000000"/>
        <rFont val="Arial"/>
        <family val="2"/>
      </rPr>
      <t>vehicles</t>
    </r>
    <r>
      <rPr>
        <sz val="10"/>
        <color rgb="FF000000"/>
        <rFont val="Arial"/>
        <family val="2"/>
      </rPr>
      <t>.... More Information</t>
    </r>
  </si>
  <si>
    <r>
      <t xml:space="preserve">...disabilities, has a hand-operated </t>
    </r>
    <r>
      <rPr>
        <b/>
        <sz val="10"/>
        <color rgb="FF000000"/>
        <rFont val="Arial"/>
        <family val="2"/>
      </rPr>
      <t xml:space="preserve">brake </t>
    </r>
    <r>
      <rPr>
        <sz val="10"/>
        <color rgb="FF000000"/>
        <rFont val="Arial"/>
        <family val="2"/>
      </rPr>
      <t xml:space="preserve">and accelerator, carries...guidance is available in the Web Content Accessibility Guidelines...the near future. Multiple chemical sensitivities. The Department...the needs of individuals with </t>
    </r>
    <r>
      <rPr>
        <b/>
        <sz val="10"/>
        <color rgb="FF000000"/>
        <rFont val="Arial"/>
        <family val="2"/>
      </rPr>
      <t>chemical</t>
    </r>
    <r>
      <rPr>
        <sz val="10"/>
        <color rgb="FF000000"/>
        <rFont val="Arial"/>
        <family val="2"/>
      </rPr>
      <t xml:space="preserve"> sensitivities. These... More Information</t>
    </r>
  </si>
  <si>
    <r>
      <t>...in solvent/</t>
    </r>
    <r>
      <rPr>
        <b/>
        <sz val="10"/>
        <color rgb="FF000000"/>
        <rFont val="Arial"/>
        <family val="2"/>
      </rPr>
      <t>vehicle</t>
    </r>
    <r>
      <rPr>
        <sz val="10"/>
        <color rgb="FF000000"/>
        <rFont val="Arial"/>
        <family val="2"/>
      </rPr>
      <t xml:space="preserve">, or after...Cytotoxicity of the test </t>
    </r>
    <r>
      <rPr>
        <b/>
        <sz val="10"/>
        <color rgb="FF000000"/>
        <rFont val="Arial"/>
        <family val="2"/>
      </rPr>
      <t>chemical</t>
    </r>
    <r>
      <rPr>
        <sz val="10"/>
        <color rgb="FF000000"/>
        <rFont val="Arial"/>
        <family val="2"/>
      </rPr>
      <t xml:space="preserve"> may be altered...each tube, the </t>
    </r>
    <r>
      <rPr>
        <b/>
        <sz val="10"/>
        <color rgb="FF000000"/>
        <rFont val="Arial"/>
        <family val="2"/>
      </rPr>
      <t>contents</t>
    </r>
    <r>
      <rPr>
        <sz val="10"/>
        <color rgb="FF000000"/>
        <rFont val="Arial"/>
        <family val="2"/>
      </rPr>
      <t xml:space="preserve"> mixed and...or mile, or </t>
    </r>
    <r>
      <rPr>
        <b/>
        <sz val="10"/>
        <color rgb="FF000000"/>
        <rFont val="Arial"/>
        <family val="2"/>
      </rPr>
      <t>brake</t>
    </r>
    <r>
      <rPr>
        <sz val="10"/>
        <color rgb="FF000000"/>
        <rFont val="Arial"/>
        <family val="2"/>
      </rPr>
      <t xml:space="preserve">-horsepower...or mile, or </t>
    </r>
    <r>
      <rPr>
        <b/>
        <sz val="10"/>
        <color rgb="FF000000"/>
        <rFont val="Arial"/>
        <family val="2"/>
      </rPr>
      <t>brake</t>
    </r>
    <r>
      <rPr>
        <sz val="10"/>
        <color rgb="FF000000"/>
        <rFont val="Arial"/>
        <family val="2"/>
      </rPr>
      <t xml:space="preserve">-horsepower...concentrations and </t>
    </r>
    <r>
      <rPr>
        <b/>
        <sz val="10"/>
        <color rgb="FF000000"/>
        <rFont val="Arial"/>
        <family val="2"/>
      </rPr>
      <t>chemical</t>
    </r>
    <r>
      <rPr>
        <sz val="10"/>
        <color rgb="FF000000"/>
        <rFont val="Arial"/>
        <family val="2"/>
      </rPr>
      <t xml:space="preserve"> dose concentrations...Potential of </t>
    </r>
    <r>
      <rPr>
        <b/>
        <sz val="10"/>
        <color rgb="FF000000"/>
        <rFont val="Arial"/>
        <family val="2"/>
      </rPr>
      <t>Vehicle</t>
    </r>
    <r>
      <rPr>
        <sz val="10"/>
        <color rgb="FF000000"/>
        <rFont val="Arial"/>
        <family val="2"/>
      </rPr>
      <t xml:space="preserve"> Engine... </t>
    </r>
  </si>
  <si>
    <r>
      <t xml:space="preserve">...disabilities, has a hand-operated </t>
    </r>
    <r>
      <rPr>
        <b/>
        <sz val="10"/>
        <color rgb="FF000000"/>
        <rFont val="Arial"/>
        <family val="2"/>
      </rPr>
      <t>brake</t>
    </r>
    <r>
      <rPr>
        <sz val="10"/>
        <color rgb="FF000000"/>
        <rFont val="Arial"/>
        <family val="2"/>
      </rPr>
      <t xml:space="preserve"> and accelerator, carries golf...guidance is available in the Web </t>
    </r>
    <r>
      <rPr>
        <b/>
        <sz val="10"/>
        <color rgb="FF000000"/>
        <rFont val="Arial"/>
        <family val="2"/>
      </rPr>
      <t>Content</t>
    </r>
    <r>
      <rPr>
        <sz val="10"/>
        <color rgb="FF000000"/>
        <rFont val="Arial"/>
        <family val="2"/>
      </rPr>
      <t xml:space="preserve"> Accessibility Guidelines...final regulation. Multiple </t>
    </r>
    <r>
      <rPr>
        <b/>
        <sz val="10"/>
        <color rgb="FF000000"/>
        <rFont val="Arial"/>
        <family val="2"/>
      </rPr>
      <t xml:space="preserve">chemical </t>
    </r>
    <r>
      <rPr>
        <sz val="10"/>
        <color rgb="FF000000"/>
        <rFont val="Arial"/>
        <family val="2"/>
      </rPr>
      <t xml:space="preserve">sensitivities. The Department...the needs of individuals with </t>
    </r>
    <r>
      <rPr>
        <b/>
        <sz val="10"/>
        <color rgb="FF000000"/>
        <rFont val="Arial"/>
        <family val="2"/>
      </rPr>
      <t xml:space="preserve">chemical </t>
    </r>
    <r>
      <rPr>
        <sz val="10"/>
        <color rgb="FF000000"/>
        <rFont val="Arial"/>
        <family val="2"/>
      </rPr>
      <t>sensitivities. These... More Information</t>
    </r>
  </si>
  <si>
    <r>
      <t>...comparable physical and</t>
    </r>
    <r>
      <rPr>
        <b/>
        <sz val="10"/>
        <color rgb="FF000000"/>
        <rFont val="Arial"/>
        <family val="2"/>
      </rPr>
      <t xml:space="preserve"> chemical</t>
    </r>
    <r>
      <rPr>
        <sz val="10"/>
        <color rgb="FF000000"/>
        <rFont val="Arial"/>
        <family val="2"/>
      </rPr>
      <t xml:space="preserve"> properties (e...of more than 500 </t>
    </r>
    <r>
      <rPr>
        <b/>
        <sz val="10"/>
        <color rgb="FF000000"/>
        <rFont val="Arial"/>
        <family val="2"/>
      </rPr>
      <t>brake</t>
    </r>
    <r>
      <rPr>
        <sz val="10"/>
        <color rgb="FF000000"/>
        <rFont val="Arial"/>
        <family val="2"/>
      </rPr>
      <t xml:space="preserve"> HP located at...of more than 500 </t>
    </r>
    <r>
      <rPr>
        <b/>
        <sz val="10"/>
        <color rgb="FF000000"/>
        <rFont val="Arial"/>
        <family val="2"/>
      </rPr>
      <t>brake</t>
    </r>
    <r>
      <rPr>
        <sz val="10"/>
        <color rgb="FF000000"/>
        <rFont val="Arial"/>
        <family val="2"/>
      </rPr>
      <t xml:space="preserve"> HP located at a...for use in motor </t>
    </r>
    <r>
      <rPr>
        <b/>
        <sz val="10"/>
        <color rgb="FF000000"/>
        <rFont val="Arial"/>
        <family val="2"/>
      </rPr>
      <t>vehicles</t>
    </r>
    <r>
      <rPr>
        <sz val="10"/>
        <color rgb="FF000000"/>
        <rFont val="Arial"/>
        <family val="2"/>
      </rPr>
      <t xml:space="preserve"> and motor </t>
    </r>
    <r>
      <rPr>
        <b/>
        <sz val="10"/>
        <color rgb="FF000000"/>
        <rFont val="Arial"/>
        <family val="2"/>
      </rPr>
      <t>vehicle</t>
    </r>
    <r>
      <rPr>
        <sz val="10"/>
        <color rgb="FF000000"/>
        <rFont val="Arial"/>
        <family val="2"/>
      </rPr>
      <t xml:space="preserve">...the excess oxygen </t>
    </r>
    <r>
      <rPr>
        <b/>
        <sz val="10"/>
        <color rgb="FF000000"/>
        <rFont val="Arial"/>
        <family val="2"/>
      </rPr>
      <t>content</t>
    </r>
    <r>
      <rPr>
        <sz val="10"/>
        <color rgb="FF000000"/>
        <rFont val="Arial"/>
        <family val="2"/>
      </rPr>
      <t xml:space="preserve"> of the exhaust at...to propel a motor </t>
    </r>
    <r>
      <rPr>
        <b/>
        <sz val="10"/>
        <color rgb="FF000000"/>
        <rFont val="Arial"/>
        <family val="2"/>
      </rPr>
      <t>vehicle</t>
    </r>
    <r>
      <rPr>
        <sz val="10"/>
        <color rgb="FF000000"/>
        <rFont val="Arial"/>
        <family val="2"/>
      </rPr>
      <t xml:space="preserve"> or a </t>
    </r>
    <r>
      <rPr>
        <b/>
        <sz val="10"/>
        <color rgb="FF000000"/>
        <rFont val="Arial"/>
        <family val="2"/>
      </rPr>
      <t>vehicle</t>
    </r>
    <r>
      <rPr>
        <sz val="10"/>
        <color rgb="FF000000"/>
        <rFont val="Arial"/>
        <family val="2"/>
      </rPr>
      <t>... More Information</t>
    </r>
  </si>
  <si>
    <r>
      <t xml:space="preserve">...the use of specific </t>
    </r>
    <r>
      <rPr>
        <b/>
        <sz val="10"/>
        <color rgb="FF000000"/>
        <rFont val="Arial"/>
        <family val="2"/>
      </rPr>
      <t>chemicals</t>
    </r>
    <r>
      <rPr>
        <sz val="10"/>
        <color rgb="FF000000"/>
        <rFont val="Arial"/>
        <family val="2"/>
      </rPr>
      <t xml:space="preserve"> in the workplace which...lacerations. b. </t>
    </r>
    <r>
      <rPr>
        <b/>
        <sz val="10"/>
        <color rgb="FF000000"/>
        <rFont val="Arial"/>
        <family val="2"/>
      </rPr>
      <t>chemical</t>
    </r>
    <r>
      <rPr>
        <sz val="10"/>
        <color rgb="FF000000"/>
        <rFont val="Arial"/>
        <family val="2"/>
      </rPr>
      <t xml:space="preserve"> burns and the importance... Bulk Cargo Moving </t>
    </r>
    <r>
      <rPr>
        <b/>
        <sz val="10"/>
        <color rgb="FF000000"/>
        <rFont val="Arial"/>
        <family val="2"/>
      </rPr>
      <t>Vehicles</t>
    </r>
    <r>
      <rPr>
        <sz val="10"/>
        <color rgb="FF000000"/>
        <rFont val="Arial"/>
        <family val="2"/>
      </rPr>
      <t xml:space="preserve"> .65(d) Bulling...Certificate .97(b) </t>
    </r>
    <r>
      <rPr>
        <b/>
        <sz val="10"/>
        <color rgb="FF000000"/>
        <rFont val="Arial"/>
        <family val="2"/>
      </rPr>
      <t xml:space="preserve">Contents </t>
    </r>
    <r>
      <rPr>
        <sz val="10"/>
        <color rgb="FF000000"/>
        <rFont val="Arial"/>
        <family val="2"/>
      </rPr>
      <t xml:space="preserve">.97(c) First...Winches, General: </t>
    </r>
    <r>
      <rPr>
        <b/>
        <sz val="10"/>
        <color rgb="FF000000"/>
        <rFont val="Arial"/>
        <family val="2"/>
      </rPr>
      <t xml:space="preserve">Brakes </t>
    </r>
    <r>
      <rPr>
        <sz val="10"/>
        <color rgb="FF000000"/>
        <rFont val="Arial"/>
        <family val="2"/>
      </rPr>
      <t xml:space="preserve">.53(i)... </t>
    </r>
  </si>
  <si>
    <r>
      <t xml:space="preserve">...interconnected, so that a rail </t>
    </r>
    <r>
      <rPr>
        <b/>
        <sz val="10"/>
        <color rgb="FF000000"/>
        <rFont val="Arial"/>
        <family val="2"/>
      </rPr>
      <t>vehicle</t>
    </r>
    <r>
      <rPr>
        <sz val="10"/>
        <color rgb="FF000000"/>
        <rFont val="Arial"/>
        <family val="2"/>
      </rPr>
      <t xml:space="preserve"> can travel across the nation...major railroad goes into a </t>
    </r>
    <r>
      <rPr>
        <b/>
        <sz val="10"/>
        <color rgb="FF000000"/>
        <rFont val="Arial"/>
        <family val="2"/>
      </rPr>
      <t>chemical</t>
    </r>
    <r>
      <rPr>
        <sz val="10"/>
        <color rgb="FF000000"/>
        <rFont val="Arial"/>
        <family val="2"/>
      </rPr>
      <t xml:space="preserve"> or auto plant to pick...status. However, the kinds of </t>
    </r>
    <r>
      <rPr>
        <b/>
        <sz val="10"/>
        <color rgb="FF000000"/>
        <rFont val="Arial"/>
        <family val="2"/>
      </rPr>
      <t>vehicles</t>
    </r>
    <r>
      <rPr>
        <sz val="10"/>
        <color rgb="FF000000"/>
        <rFont val="Arial"/>
        <family val="2"/>
      </rPr>
      <t xml:space="preserve"> ordinarily associated with...elevated railways are the types of </t>
    </r>
    <r>
      <rPr>
        <b/>
        <sz val="10"/>
        <color rgb="FF000000"/>
        <rFont val="Arial"/>
        <family val="2"/>
      </rPr>
      <t>vehicles</t>
    </r>
    <r>
      <rPr>
        <sz val="10"/>
        <color rgb="FF000000"/>
        <rFont val="Arial"/>
        <family val="2"/>
      </rPr>
      <t xml:space="preserve"> most often used for urban... More Information</t>
    </r>
  </si>
  <si>
    <t>This section applies to general working conditions in shipyard employment, including work on vessels, on vessel sections, and at landside operations, regardless of geographic location.  This section does not contain language restricting the use of lead, copper, mercury, cadmium, hexavalent chromium or asbestiform fibers in brake friction materials.</t>
  </si>
  <si>
    <t>Crosswalk between 1926 designations for applicable 1910 standards.  The terms "chemical", "vehicle", "content" appear in the subject index for Part 1926.</t>
  </si>
  <si>
    <t>This section focuses on the disposition of privately owned vehicles impounded as evidence.</t>
  </si>
  <si>
    <t>This section shall apply to all employers engaged in the laboratory use of hazardous chemicals as defined below.  The subject index to 1910 that uses the term "brakes", "chemical", "content", and "vehicle".</t>
  </si>
  <si>
    <t>Marking requirements for vehicles carrying explosive materials.</t>
  </si>
  <si>
    <t>Marking and safety requirements for vehicles carrying explosive materials.</t>
  </si>
  <si>
    <t>These guidelines establish benchmarks to be used in determining initial civil penalty assessments for violations of the Hazardous Materials Regulations (HMR).</t>
  </si>
  <si>
    <t>The terms "pads" is associated with "9A610 Military aircraft and related commodities, other than those enumerated in 9A991.a (see List of Items Controlled)."</t>
  </si>
  <si>
    <t>The terms "mercury", "pad" and "brake" are associated "6C002 Optical sensor materials as follows (see List of Items Controlled)."</t>
  </si>
  <si>
    <r>
      <t xml:space="preserve">...CdTe) cadmium zinc telluride (CdZnTe) or </t>
    </r>
    <r>
      <rPr>
        <b/>
        <sz val="10"/>
        <rFont val="Arial"/>
        <family val="2"/>
      </rPr>
      <t xml:space="preserve">mercury </t>
    </r>
    <r>
      <rPr>
        <sz val="10"/>
        <rFont val="Arial"/>
        <family val="2"/>
      </rPr>
      <t xml:space="preserve">cadmium tellurium (HgCdTe) of any purity...telemetry, safety, facility, launch </t>
    </r>
    <r>
      <rPr>
        <b/>
        <sz val="10"/>
        <rFont val="Arial"/>
        <family val="2"/>
      </rPr>
      <t xml:space="preserve">pad </t>
    </r>
    <r>
      <rPr>
        <sz val="10"/>
        <rFont val="Arial"/>
        <family val="2"/>
      </rPr>
      <t>access,</t>
    </r>
    <r>
      <rPr>
        <b/>
        <sz val="10"/>
        <rFont val="Arial"/>
        <family val="2"/>
      </rPr>
      <t xml:space="preserve"> </t>
    </r>
    <r>
      <rPr>
        <sz val="10"/>
        <rFont val="Arial"/>
        <family val="2"/>
      </rPr>
      <t xml:space="preserve">and launch...and automotive applications of continuous </t>
    </r>
    <r>
      <rPr>
        <b/>
        <sz val="10"/>
        <rFont val="Arial"/>
        <family val="2"/>
      </rPr>
      <t xml:space="preserve">brake </t>
    </r>
    <r>
      <rPr>
        <sz val="10"/>
        <rFont val="Arial"/>
        <family val="2"/>
      </rPr>
      <t>horsepower of 400 BHP (298 kW)…</t>
    </r>
  </si>
  <si>
    <r>
      <t xml:space="preserve">...CdTe) cadmium zinc telluride (CdZnTe) or </t>
    </r>
    <r>
      <rPr>
        <b/>
        <sz val="10"/>
        <rFont val="Arial"/>
        <family val="2"/>
      </rPr>
      <t xml:space="preserve">mercury </t>
    </r>
    <r>
      <rPr>
        <sz val="10"/>
        <rFont val="Arial"/>
        <family val="2"/>
      </rPr>
      <t xml:space="preserve">cadmium tellurium (HgCdTe) of any purity...telemetry, safety, facility, launch </t>
    </r>
    <r>
      <rPr>
        <b/>
        <sz val="10"/>
        <rFont val="Arial"/>
        <family val="2"/>
      </rPr>
      <t xml:space="preserve">pad </t>
    </r>
    <r>
      <rPr>
        <sz val="10"/>
        <rFont val="Arial"/>
        <family val="2"/>
      </rPr>
      <t xml:space="preserve">access, and launch...and automotive applications of continuous </t>
    </r>
    <r>
      <rPr>
        <b/>
        <sz val="10"/>
        <rFont val="Arial"/>
        <family val="2"/>
      </rPr>
      <t>brake</t>
    </r>
    <r>
      <rPr>
        <sz val="10"/>
        <rFont val="Arial"/>
        <family val="2"/>
      </rPr>
      <t xml:space="preserve"> horsepower of 400 BHP (298 kW)... </t>
    </r>
  </si>
  <si>
    <t>The terms "chemical", "vehicle" and "content" are associated with product categories not related to brake friction material.</t>
  </si>
  <si>
    <r>
      <t>...Platforms: (see</t>
    </r>
    <r>
      <rPr>
        <b/>
        <sz val="10"/>
        <color rgb="FF000000"/>
        <rFont val="Arial"/>
        <family val="2"/>
      </rPr>
      <t xml:space="preserve"> Vehicle</t>
    </r>
    <r>
      <rPr>
        <sz val="10"/>
        <color rgb="FF000000"/>
        <rFont val="Arial"/>
        <family val="2"/>
      </rPr>
      <t xml:space="preserve">-Mounted WorkPlatforms...Highly hazardous </t>
    </r>
    <r>
      <rPr>
        <b/>
        <sz val="10"/>
        <color rgb="FF000000"/>
        <rFont val="Arial"/>
        <family val="2"/>
      </rPr>
      <t>chemicals</t>
    </r>
    <r>
      <rPr>
        <sz val="10"/>
        <color rgb="FF000000"/>
        <rFont val="Arial"/>
        <family val="2"/>
      </rPr>
      <t xml:space="preserve">, process safety...Container </t>
    </r>
    <r>
      <rPr>
        <b/>
        <sz val="10"/>
        <color rgb="FF000000"/>
        <rFont val="Arial"/>
        <family val="2"/>
      </rPr>
      <t>contents</t>
    </r>
    <r>
      <rPr>
        <sz val="10"/>
        <color rgb="FF000000"/>
        <rFont val="Arial"/>
        <family val="2"/>
      </rPr>
      <t xml:space="preserve"> identification...e)(5) </t>
    </r>
    <r>
      <rPr>
        <b/>
        <sz val="10"/>
        <color rgb="FF000000"/>
        <rFont val="Arial"/>
        <family val="2"/>
      </rPr>
      <t>Chemicals</t>
    </r>
    <r>
      <rPr>
        <sz val="10"/>
        <color rgb="FF000000"/>
        <rFont val="Arial"/>
        <family val="2"/>
      </rPr>
      <t xml:space="preserve">, highly hazardous...Mixing </t>
    </r>
    <r>
      <rPr>
        <b/>
        <sz val="10"/>
        <color rgb="FF000000"/>
        <rFont val="Arial"/>
        <family val="2"/>
      </rPr>
      <t>Vehicles</t>
    </r>
    <r>
      <rPr>
        <sz val="10"/>
        <color rgb="FF000000"/>
        <rFont val="Arial"/>
        <family val="2"/>
      </rPr>
      <t>.109(h...f)(6)</t>
    </r>
    <r>
      <rPr>
        <b/>
        <sz val="10"/>
        <color rgb="FF000000"/>
        <rFont val="Arial"/>
        <family val="2"/>
      </rPr>
      <t>brakes</t>
    </r>
    <r>
      <rPr>
        <sz val="10"/>
        <color rgb="FF000000"/>
        <rFont val="Arial"/>
        <family val="2"/>
      </rPr>
      <t>.266(f...i)(2)</t>
    </r>
    <r>
      <rPr>
        <b/>
        <sz val="10"/>
        <color rgb="FF000000"/>
        <rFont val="Arial"/>
        <family val="2"/>
      </rPr>
      <t>content</t>
    </r>
    <r>
      <rPr>
        <sz val="10"/>
        <color rgb="FF000000"/>
        <rFont val="Arial"/>
        <family val="2"/>
      </rPr>
      <t xml:space="preserve">... </t>
    </r>
  </si>
  <si>
    <t xml:space="preserve">The section is a subject index for 29 CFR 1910 - Occupational Health and Safety Standards. </t>
  </si>
  <si>
    <t>This section is the subject index for 20 CFR Part 1910 - Occupational Safety and Health Standards.</t>
  </si>
  <si>
    <t>This section identifies the original ‘‘Air Implementation Plan for the State of Maryland’’ and all revisions submitted by Maryland that were federally approved prior to November 1, 2004.</t>
  </si>
  <si>
    <t>This section pertains to the ambient air quality standard plans for Maryland.</t>
  </si>
  <si>
    <t>This section pertains to the ambient air quality standard plans for Maryland.  The term "brake" is associated with Maryland regulation "COMAR 26.11.19.13–2: Control of VOC Emissions from Brake Shoe Coating Operations", COMAR 26.11.19.13–2.B Terms Defined, including definitions for the terms ‘‘brake caliper rust preventive coating,’’ and ‘‘brake shoe coating operation’’, and COMAR 26.11.19.13.B(3)(e) and (f), exempting brake shoe coating and structural steel coating operations from Miscellaneous Metal Coatings.</t>
  </si>
  <si>
    <t>The following articles, services and related technical data are designated as defense articles and defense services pursuant to §§ 38 and 47(7) of the Arms Export Control Act (22 U.S.C. 2778 and 2794(7)).</t>
  </si>
  <si>
    <t>This section applies to the construction of underground tunnels, shafts, chambers, and passageways. This section also applies to cut-and-cover excavations which are both physically connected to ongoing underground construction operations within the scope of this section, and covered in such a manner as to create conditions characteristic of underground construction.</t>
  </si>
  <si>
    <r>
      <t xml:space="preserve">...back devices or </t>
    </r>
    <r>
      <rPr>
        <b/>
        <sz val="10"/>
        <color rgb="FF000000"/>
        <rFont val="Arial"/>
        <family val="2"/>
      </rPr>
      <t>brakes</t>
    </r>
    <r>
      <rPr>
        <sz val="10"/>
        <color rgb="FF000000"/>
        <rFont val="Arial"/>
        <family val="2"/>
      </rPr>
      <t xml:space="preserve"> shall be installed...Construction for motor </t>
    </r>
    <r>
      <rPr>
        <b/>
        <sz val="10"/>
        <color rgb="FF000000"/>
        <rFont val="Arial"/>
        <family val="2"/>
      </rPr>
      <t>vehicle</t>
    </r>
    <r>
      <rPr>
        <sz val="10"/>
        <color rgb="FF000000"/>
        <rFont val="Arial"/>
        <family val="2"/>
      </rPr>
      <t xml:space="preserve"> transportation of...position; and the </t>
    </r>
    <r>
      <rPr>
        <b/>
        <sz val="10"/>
        <color rgb="FF000000"/>
        <rFont val="Arial"/>
        <family val="2"/>
      </rPr>
      <t xml:space="preserve">brakes </t>
    </r>
    <r>
      <rPr>
        <sz val="10"/>
        <color rgb="FF000000"/>
        <rFont val="Arial"/>
        <family val="2"/>
      </rPr>
      <t xml:space="preserve">are set, or equivalent...dike to retain the </t>
    </r>
    <r>
      <rPr>
        <b/>
        <sz val="10"/>
        <color rgb="FF000000"/>
        <rFont val="Arial"/>
        <family val="2"/>
      </rPr>
      <t>contents</t>
    </r>
    <r>
      <rPr>
        <sz val="10"/>
        <color rgb="FF000000"/>
        <rFont val="Arial"/>
        <family val="2"/>
      </rPr>
      <t xml:space="preserve"> of the transformers...rotation, and so that </t>
    </r>
    <r>
      <rPr>
        <b/>
        <sz val="10"/>
        <color rgb="FF000000"/>
        <rFont val="Arial"/>
        <family val="2"/>
      </rPr>
      <t>brakes</t>
    </r>
    <r>
      <rPr>
        <sz val="10"/>
        <color rgb="FF000000"/>
        <rFont val="Arial"/>
        <family val="2"/>
      </rPr>
      <t xml:space="preserve"> are automatically...multi-purpose, dry </t>
    </r>
    <r>
      <rPr>
        <b/>
        <sz val="10"/>
        <color rgb="FF000000"/>
        <rFont val="Arial"/>
        <family val="2"/>
      </rPr>
      <t>chemical</t>
    </r>
    <r>
      <rPr>
        <sz val="10"/>
        <color rgb="FF000000"/>
        <rFont val="Arial"/>
        <family val="2"/>
      </rPr>
      <t>) shall be... More Information</t>
    </r>
  </si>
  <si>
    <t>This section provides a detailed description of the Department’s changes to the title III regulation, the reasoning behind those changes, and responses to public comments received on these topics. The Section-by-Section Analysis follows the order of the title III regulation itself, except that if the Department has not changed a regulatory section, the unchanged section has not been mentioned.</t>
  </si>
  <si>
    <r>
      <t xml:space="preserve">...disabilities, has a hand-operated </t>
    </r>
    <r>
      <rPr>
        <b/>
        <sz val="10"/>
        <color rgb="FF000000"/>
        <rFont val="Arial"/>
        <family val="2"/>
      </rPr>
      <t xml:space="preserve">brake </t>
    </r>
    <r>
      <rPr>
        <sz val="10"/>
        <color rgb="FF000000"/>
        <rFont val="Arial"/>
        <family val="2"/>
      </rPr>
      <t xml:space="preserve">and accelerator, carries...guidance is available in the Web </t>
    </r>
    <r>
      <rPr>
        <b/>
        <sz val="10"/>
        <color rgb="FF000000"/>
        <rFont val="Arial"/>
        <family val="2"/>
      </rPr>
      <t>Content</t>
    </r>
    <r>
      <rPr>
        <sz val="10"/>
        <color rgb="FF000000"/>
        <rFont val="Arial"/>
        <family val="2"/>
      </rPr>
      <t xml:space="preserve"> Accessibility Guidelines...the near future. Multiple </t>
    </r>
    <r>
      <rPr>
        <b/>
        <sz val="10"/>
        <color rgb="FF000000"/>
        <rFont val="Arial"/>
        <family val="2"/>
      </rPr>
      <t>chemical</t>
    </r>
    <r>
      <rPr>
        <sz val="10"/>
        <color rgb="FF000000"/>
        <rFont val="Arial"/>
        <family val="2"/>
      </rPr>
      <t xml:space="preserve"> sensitivities. The Department...the needs of individuals with </t>
    </r>
    <r>
      <rPr>
        <b/>
        <sz val="10"/>
        <color rgb="FF000000"/>
        <rFont val="Arial"/>
        <family val="2"/>
      </rPr>
      <t>chemical</t>
    </r>
    <r>
      <rPr>
        <sz val="10"/>
        <color rgb="FF000000"/>
        <rFont val="Arial"/>
        <family val="2"/>
      </rPr>
      <t xml:space="preserve"> sensitivities. These... More Information</t>
    </r>
  </si>
  <si>
    <t>The Salmonella typhimurium histidine (his) reversion system is a microbial assay which measures his¥ → his+ reversion induced by chemicals which cause base changes or frameshift mutations in the genome of the microorganism Salmonella typhimurium.</t>
  </si>
  <si>
    <t>This section provides a detailed description of the Department’s changes to the title II regulation, the reasoning behind those changes, and responses to public comments received on these topics. The Section-by-Section Analysis follows the order of the title II regulation itself, except that, if the Department has not changed a regulatory section, the unchanged section has not been mentioned.</t>
  </si>
  <si>
    <t>This section focuses on the enforcement of federal railroad safety laws.</t>
  </si>
  <si>
    <t>This section has a compatibility chart and a table of cargoes. "Brake" is associated with "brake fluid base mixtures".  "Lead" is associated with Gasolines: Automotive" and Gasolines: Aviation", and "motor fuel antiknock compounds containing lead alkyls".</t>
  </si>
  <si>
    <t>This section has a compatibility chart and a table of cargoes. "Brake" is associated with "brake fluid base mixtures".  "Copper" is associated with "copper salt of long chain (C17+) alkanoic acid".  "Pad" is associated with "PAD" for propionaldehyde.</t>
  </si>
  <si>
    <t>This appendix is non-mandatory and provides guidelines for small businesses, institutions teaching first aid, and the recipients of first aid training.</t>
  </si>
  <si>
    <t>Where a rule under this section permits a change to a subheading from another subheading of the same heading, the rule will be satisfied only if the change is from a subheading of the same level specified in the rule.</t>
  </si>
  <si>
    <t xml:space="preserve">This section has a compatibility chart and a table of cargoes. "Brake" is associated with "brake fluid base mixtures".  </t>
  </si>
  <si>
    <t>Terms used in this subpart are defined in the Clean Air Act (CAA); in 40 CFR 63.2, the General Provisions of this part; and in this section.  "Brake" is used in the definition for "emergency stationary RICE".</t>
  </si>
  <si>
    <t xml:space="preserve"> </t>
  </si>
  <si>
    <t>The rotor drive system includes any part necessary to transmit power from the engines to the rotor hubs. This includes gear boxes, shafting, universal joints, couplings, rotor brake assemblies, clutches, supporting bearings for shafting, any attendant accessory pads or drives, and any cooling fans that are a part of, attached to, or mounted on the rotor drive system.</t>
  </si>
  <si>
    <t xml:space="preserve">This appendix establishes the standards for Airplane Flight Training Devices (FTD) evaluation and qualification at Level 4, Level 5, or Level 6. The Flight Standards Service, NSPM, is responsible for the development, application, and implementation of the  standards contained within this appendix. The procedures and criteria specified in this appendix will be used by the NSPM, or a person or persons assigned by the NSPM when conducting airplane FTD evaluations.  </t>
  </si>
  <si>
    <t>This appendix established the DoD Spare Parts Breakout Program and provides uniform policies and procedures for management and conduct of the program within and between the departments and agencies.  "Braking" is used in the definition for "manufacture".  "System" appears throughout the appendix but is not associated with a definition or restriction on chemicals used in brake friction materials.</t>
  </si>
  <si>
    <t>This appendix provides guidelines and a means for achieving flightcrew training in advanced airplane simulators. This appendix describes the simulator and visual system requirements which must be achieved to obtain approval of certain types of training in the simulator. "Braking" used to describe ground handling characteristics.   "System" appears throughout the appendix but is not associated with a definition or restriction on chemicals used in brake friction materials.</t>
  </si>
  <si>
    <t>This section describes the process for assigning manufacturer identifiers.  The National Highway Traffic Safety Administration (NHTSA) has contracted with the Society of Automotive Engineers (SAE) to coordinate the assignment of manufacturer identifiers. The terms "braking" and "braking system" appear in the definition subparts of Part 565.</t>
  </si>
  <si>
    <t>This appendix contains background information as well as regulatory and informative material on qualification performance standards for helicopter full flight simulators.</t>
  </si>
  <si>
    <t>This appendix established the DoD Spare Parts Breakout Program and provides uniform policies and procedures for management and conduct of the program within and between the departments and agencies. "braking" is used in the definition for "manufacture".  "System" appears throughout the appendix but is not associated with a definition or restriction on chemicals used in brake friction materials.</t>
  </si>
  <si>
    <t>Braking systems on railroad cars and locomotives shall be maintained in functional condition.</t>
  </si>
  <si>
    <t>ZEVs and Type A and Type B hybrid electric vehicles shall be subject to the All-Electric Range Test specified below for the purpose of determining the energy efficiency and operating range of a ZEV or of a hybrid electric vehicle operating without the use of its auxiliary power unit. For hybrid electric vehicles, the manufacturer may elect to conduct the All-Electric Range Test prior to vehicle preconditioning in the exhaust and evaporative emission test sequence specified in subpart B of this part.  "Braking" is associated with the conditions of regenerative braking during testing to determine the operating range and energy efficiency of ZEVs and hybrid vehicles.</t>
  </si>
  <si>
    <t xml:space="preserve">Search Government Publications </t>
  </si>
  <si>
    <t>collection: CFR and content: (asbestiform fibers and brake and pads)</t>
  </si>
  <si>
    <t xml:space="preserve"> - regulates an aspect of the brake friction material or brake repair industry.</t>
  </si>
  <si>
    <t>Section 1910.1001: Asbestos..</t>
  </si>
  <si>
    <t>Section 1915.1001: Asbestos..</t>
  </si>
  <si>
    <t>Subpart G: Asbestos Worker Protection.</t>
  </si>
  <si>
    <t>Section 1926.1101: Asbestos..</t>
  </si>
  <si>
    <t>Subpart A: General.</t>
  </si>
  <si>
    <t>Tuesday, October 1, 2013.</t>
  </si>
  <si>
    <t>Wednesday, October 1, 2014.</t>
  </si>
  <si>
    <t>Saturday, October 1, 2005.</t>
  </si>
  <si>
    <t>Wednesday, October 1, 2008.</t>
  </si>
  <si>
    <t>Wednesday, October 1, 2003.</t>
  </si>
  <si>
    <t>Thursday, October 1, 2009.</t>
  </si>
  <si>
    <t>Friday, October 1, 2004.</t>
  </si>
  <si>
    <t>Sunday, October 1, 2006.</t>
  </si>
  <si>
    <t>Saturday, October 1, 2011.</t>
  </si>
  <si>
    <t>Monday, October 1, 2012.</t>
  </si>
  <si>
    <t>Monday, October 1, 2007.</t>
  </si>
  <si>
    <t>Friday, October 1, 2010.</t>
  </si>
  <si>
    <t>Tuesday, October 1, 2002.</t>
  </si>
  <si>
    <t>Subpart B: Rules of Origin.</t>
  </si>
  <si>
    <t>Tuesday, April 1, 2014.</t>
  </si>
  <si>
    <t>Thursday, April 1, 2010.</t>
  </si>
  <si>
    <t>Wednesday, April 1, 2009.</t>
  </si>
  <si>
    <t>Monday, April 1, 2013.</t>
  </si>
  <si>
    <t>Friday, April 1, 2011.</t>
  </si>
  <si>
    <t>Sunday, April 1, 2012.</t>
  </si>
  <si>
    <t>Part 1926: SAFETY AND HEALTH REGULATIONS FOR CONSTRUCTION.</t>
  </si>
  <si>
    <t xml:space="preserve"> - regulates emissions from the brake friction material industry.</t>
  </si>
  <si>
    <t>Subpart C: Brakes.</t>
  </si>
  <si>
    <t>Subpart D: Inspection, Testing, and Maintenance Requirements for Tier I Passenger Equipment.</t>
  </si>
  <si>
    <t>Monday, October 1, 2001.</t>
  </si>
  <si>
    <t>Sunday, October 1, 2000.</t>
  </si>
  <si>
    <t>Friday, October 1, 1999.</t>
  </si>
  <si>
    <t>Subpart D: Inspection, Testing, and Maintenance Requirements for Tier I.</t>
  </si>
  <si>
    <t>Subpart A: Vehicles With GVWR of 10,000 Pounds or Less.</t>
  </si>
  <si>
    <t>Wednesday, October 1, 1997.</t>
  </si>
  <si>
    <t>Thursday, October 1, 1998.</t>
  </si>
  <si>
    <t>Tuesday, October 1, 1996.</t>
  </si>
  <si>
    <t>Subpart B: Vehicles With GVWR of More Than 10,000 Pounds.</t>
  </si>
  <si>
    <t>Subpart B: Vehicles With GVWR of More than 10,000 Pounds.</t>
  </si>
  <si>
    <t>Subpart B: Federal Motor Vehicle Safety Standards.</t>
  </si>
  <si>
    <t>Subpart A: Regulations.</t>
  </si>
  <si>
    <t>Thursday, January 1, 2015.</t>
  </si>
  <si>
    <t>Monday, January 1, 2007.</t>
  </si>
  <si>
    <t>Thursday, January 1, 2009.</t>
  </si>
  <si>
    <t>Monday, January 1, 2001.</t>
  </si>
  <si>
    <t>Tuesday, January 1, 2002.</t>
  </si>
  <si>
    <t>Sunday, January 1, 2006.</t>
  </si>
  <si>
    <t>Saturday, January 1, 2000.</t>
  </si>
  <si>
    <t>Wednesday, January 1, 2003.</t>
  </si>
  <si>
    <t>Friday, January 1, 2010.</t>
  </si>
  <si>
    <t>Wednesday, January 1, 1997.</t>
  </si>
  <si>
    <t>Friday, January 1, 1999.</t>
  </si>
  <si>
    <t>Thursday, January 1, 2004.</t>
  </si>
  <si>
    <t>Wednesday, January 1, 2014.</t>
  </si>
  <si>
    <t>Thursday, January 1, 1998.</t>
  </si>
  <si>
    <t>Tuesday, January 1, 2008.</t>
  </si>
  <si>
    <t>Saturday, January 1, 2005.</t>
  </si>
  <si>
    <t>Saturday, January 1, 2011.</t>
  </si>
  <si>
    <t>Tuesday, January 1, 2013.</t>
  </si>
  <si>
    <t>Sunday, January 1, 2012.</t>
  </si>
  <si>
    <t>Subpart B: Requirements for All OSVs.</t>
  </si>
  <si>
    <t>Subpart E: Lifesaving Equipment.</t>
  </si>
  <si>
    <t>Subpart B: Requirements for All Vessels.</t>
  </si>
  <si>
    <t>Subjgrp: Other Requirements and Information.</t>
  </si>
  <si>
    <t>Part 150: COMPATIBILITY OF CARGOES.</t>
  </si>
  <si>
    <t>Part 209: RAILROAD SAFETY ENFORCEMENT PROCEDURES.</t>
  </si>
  <si>
    <t>Part 215: RAILROAD FREIGHT CAR SAFETY STANDARDS.</t>
  </si>
  <si>
    <t>Part 36: NONDISCRIMINATION ON THE BASIS OF DISABILITY BY PUBLIC ACCOMMODATIONS AND IN COMMERCIAL FACILITIES.</t>
  </si>
  <si>
    <t>Part 60: FLIGHT SIMULATION TRAINING DEVICE INITIAL AND CONTINUING QUALIFICATION AND USE.</t>
  </si>
  <si>
    <t>Part 774: THE COMMERCE CONTROL LIST.</t>
  </si>
  <si>
    <t>Section 209.409: Penalties..</t>
  </si>
  <si>
    <t>Subchapter B: FEDERAL MOTOR CARRIER SAFETY REGULATIONS.</t>
  </si>
  <si>
    <t>Subjgrp: Automotive and Related Items.</t>
  </si>
  <si>
    <t>Friday, April 1, 2005.</t>
  </si>
  <si>
    <t>Monday, April 1, 2002.</t>
  </si>
  <si>
    <t>Saturday, April 1, 2000.</t>
  </si>
  <si>
    <t>Saturday, April 1, 2006.</t>
  </si>
  <si>
    <t>Sunday, April 1, 2001.</t>
  </si>
  <si>
    <t>Sunday, April 1, 2007.</t>
  </si>
  <si>
    <t>Thursday, April 1, 1999.</t>
  </si>
  <si>
    <t>Thursday, April 1, 2004.</t>
  </si>
  <si>
    <t>Tuesday, April 1, 1997.</t>
  </si>
  <si>
    <t>Tuesday, April 1, 2003.</t>
  </si>
  <si>
    <t>Tuesday, April 1, 2008.</t>
  </si>
  <si>
    <t>Wednesday, April 1, 1998.</t>
  </si>
  <si>
    <t>Subjgrp: Enumeration of Articles.</t>
  </si>
  <si>
    <t>Subjgrp: Rotor Drive System.</t>
  </si>
  <si>
    <t>Subpart A: General Provision.</t>
  </si>
  <si>
    <t>Subpart Cc: Cranes and Derricks in Construction.</t>
  </si>
  <si>
    <t>Subpart E: Qualification and Maintenance of Cargo Tanks.</t>
  </si>
  <si>
    <t>Subpart E: Reporting of Remedial Actions.</t>
  </si>
  <si>
    <t>Subpart F: Powered Platforms, Manlifts, and Vehicle-Mounted Work Platforms.</t>
  </si>
  <si>
    <t>Subpart G: Tax Rates.</t>
  </si>
  <si>
    <t>Subpart H: Hazardous Materials.</t>
  </si>
  <si>
    <t>Subpart J: Specifications for Containers for Motor Vehicle Transportation.</t>
  </si>
  <si>
    <t>Subpart R: Special Industries.</t>
  </si>
  <si>
    <t>Chapter 2: DEPARTMENT OF DEFENSE.</t>
  </si>
  <si>
    <t>Part 121: OPERATING REQUIREMENTS: DOMESTIC, FLAG, AND SUPPLEMENTAL OPERATIONS.</t>
  </si>
  <si>
    <t>Part 125: CERTIFICATION AND OPERATIONS: AIRPLANES HAVING A SEATING CAPACITY OF 20 OR MORE PASSENGERS OR A MAXIMUM PAYLOAD CAPACITY OF 6,000 POUNDS OR MORE.</t>
  </si>
  <si>
    <t>Part 125: CERTIFICATION AND OPERATIONS: AIRPLANES HAVING A SEATING CAPACITY OF 20 OR MORE PASSENGERS OR A MAXIMUM PAYLOAD CAPACITY OF 6,000 POUNDS OR MORE; AND RULES GOVERNING PERSONS ON BOARD SUCH AIRCRAFT.</t>
  </si>
  <si>
    <t>Part 135: OPERATING REQUIREMENTS: COMMUTER AND ON DEMAND OPERATIONS AND RULES GOVERNING PERSONS ON BOARD SUCH AIRCRAFT.</t>
  </si>
  <si>
    <t>Part 135: OPERATING REQUIREMENTS: COMMUTER AND ON-DEMAND OPERATIONS.</t>
  </si>
  <si>
    <t>Part 1500: HAZARDOUS SUBSTANCES AND ARTICLES; ADMINISTRATION AND ENFORCEMENT REGULATIONS.</t>
  </si>
  <si>
    <t>Monday,</t>
  </si>
  <si>
    <t>Part 214: RAILROAD WORKPLACE SAFETY.</t>
  </si>
  <si>
    <t>Part 23: AIRWORTHINESS STANDARDS: NORMAL, UTILITY, ACROBATIC, AND COMMUTER CATEGORY AIRPLANES.</t>
  </si>
  <si>
    <t>Part 232: BRAKE SYSTEM SAFETY STANDARDS for FREIGHT and OTHER NON-PASSENGER TRAINS and EQUIPMENT; END-of-TRAIN DEVICES.</t>
  </si>
  <si>
    <t>Part 232: BRAKE SYSTEM SAFETY STANDARDS FOR FREIGHT AND OTHER NON-PASSENGER TRAINS AND EQUIPMENT; END-OF-TRAIN DEVICES.</t>
  </si>
  <si>
    <t>Part 238: PASSENGER EQUIPMENT SAFETY STANDARDS.</t>
  </si>
  <si>
    <t>Part 240: QUALIFICATION AND CERTIFICATION OF LOCOMOTIVE ENGINEERS.</t>
  </si>
  <si>
    <t>Part 398: TRANSPORTATION OF MIGRANT WORKERS.</t>
  </si>
  <si>
    <t>Part 529: MANUFACTURERS OF MULTISTAGE AUTOMOBILES.</t>
  </si>
  <si>
    <t>Part 535: MEDIUM- AND HEAVY-DUTY VEHICLE FUEL EFFICIENCY PROGRAM (Eff. 11-14-11).</t>
  </si>
  <si>
    <t>Part 535: MEDIUM- AND HEAVY-DUTY VEHICLE FUEL EFFICIENCY PROGRAM.</t>
  </si>
  <si>
    <t>Part 565: VEHICLE IDENTIFICATION NUMBER REQUIREMENTS (Eff. until 10-27-08).</t>
  </si>
  <si>
    <t>Part 565: VEHICLE IDENTIFICATION NUMBER REQUIREMENTS.</t>
  </si>
  <si>
    <t>Part 567: CERTIFICATION.</t>
  </si>
  <si>
    <t>Part 568: VEHICLES MANUFACTURED IN TWO OR MORE STAGES.</t>
  </si>
  <si>
    <t>Part 581: BUMPER STANDARD.</t>
  </si>
  <si>
    <t>Part 658: TRUCK SIZE AND WEIGHT, ROUTE DESIGNATIONS- LENGTH, WIDTH AND WEIGHT LIMITATIONS.</t>
  </si>
  <si>
    <t>Part 661: BUY AMERICA REQUIREMENTS.</t>
  </si>
  <si>
    <t>Part 661: BUY AMERICA REQUIREMENTS-SURFACE TRANSPORTATION ASSISTANCE ACT OF 1982, AS AMENDED.</t>
  </si>
  <si>
    <t>Part 665: BUS TESTING.</t>
  </si>
  <si>
    <t>Section 1910.178: Powered industrial trucks..</t>
  </si>
  <si>
    <t>Section 1910.217: Mechanical power presses..</t>
  </si>
  <si>
    <t>Section 240.411: Appeals..</t>
  </si>
  <si>
    <t>Section 661.11: Rolling stock procurements..</t>
  </si>
  <si>
    <t>Subchapter I: AGENCY SUPPLEMENTARY REGULATIONS.</t>
  </si>
  <si>
    <t>Subjgrp: Brake System.</t>
  </si>
  <si>
    <t>Subjgrp: Cabs and Cab Equipment.</t>
  </si>
  <si>
    <t>Subjgrp: Landing Gear.</t>
  </si>
  <si>
    <t>Subjgrp: Performance.</t>
  </si>
  <si>
    <t>Subjgrp: Rules for Inspection, Testing and Maintenance of Air Brake Equipment.</t>
  </si>
  <si>
    <t>Subjgrp: Safety Devices and Maintenance Requirements.</t>
  </si>
  <si>
    <t>Subpart 14: Use of NASA Airfield Facilities by Aircraft Not Operated for the Benefit of the Federal Government.</t>
  </si>
  <si>
    <t>Subpart A: General Prohibitions.</t>
  </si>
  <si>
    <t>Subpart A: General Provisions for Emission Regulations for 1977 and Later Model Year New Light-Duty Vehicles, Light-Duty Trucks and Heavy-Duty Engines, and for 1985 and Later Model Year New Gasoline Fueled, Natural Gas-Fueled, Liquefied Petroleum Gas-Fueled and Methanol-Fueled Heavy-Duty Vehicles.</t>
  </si>
  <si>
    <t>Subpart B: Consumer Information Items.</t>
  </si>
  <si>
    <t>Subpart B: Emission Standards and Related Requirements.</t>
  </si>
  <si>
    <t>Subpart B: Fuel Economy and Carbon-Related Exhaust Emission Test Procedures.</t>
  </si>
  <si>
    <t>Subpart B: General Requirements.</t>
  </si>
  <si>
    <t>Subpart B: Inspections and Tests.</t>
  </si>
  <si>
    <t>Subpart B: Petitions for Expedited Rulemaking to Establish   Dynamic Automatic Suppression System Test Procedures for Federal Motor Vehicle Safety Standard No. 208, Occupant Crash Protection</t>
  </si>
  <si>
    <t>. Sunday, October 1, 2000.</t>
  </si>
  <si>
    <t>Subpart B: Petitions for Expedited Rulemaking To Establish Dynamic Automatic Suppression System Test Procedures for Federal Motor Vehicle Safety Standard No. 208, Occupant Crash Protection.</t>
  </si>
  <si>
    <t>Subpart B: Petitions for Expedited Rulemaking to Establish Dynamic Automatic Suppression System Test Procedures for Federal Motor Vehicle Safety Standard No. 208, Occupant Crash Protection.</t>
  </si>
  <si>
    <t>Subpart B: Petitions for Expedited Rulemaking to Establish   Dynamic Automatic Suppression System Test Procedures for Federal Motor Vehicle Safety Standard No. 208, Occupant Crash Protection.</t>
  </si>
  <si>
    <t>Subpart B: Regulations; Consumer Information Items.</t>
  </si>
  <si>
    <t>Subpart B: Safety Planning and General Requirements.</t>
  </si>
  <si>
    <t>Subpart B: VIN Requirements.</t>
  </si>
  <si>
    <t>Subpart C: Alternative VIN Requirements In Effect for Limited Period.</t>
  </si>
  <si>
    <t>Subpart C: Cargo Handling Gear and Equipment.</t>
  </si>
  <si>
    <t>Subpart C: Industrial/Business Radio Pool.</t>
  </si>
  <si>
    <t>Subpart C: Safety Requirements.</t>
  </si>
  <si>
    <t>Subpart C: Specific Requirements for Tier I Passenger Equipment.</t>
  </si>
  <si>
    <t>Subpart C: The U.S. Munitions Import List.</t>
  </si>
  <si>
    <t>Subpart D: On-Track Roadway Maintenance Machines and Hi- Rail Vehicles.</t>
  </si>
  <si>
    <t>Subpart D: On-Track Roadway Maintenance Machines and Hi-Rail Vehicles.</t>
  </si>
  <si>
    <t>Subpart E: Dispute Resolution Procedures.</t>
  </si>
  <si>
    <t>Subpart E: End-of-Train Devices.</t>
  </si>
  <si>
    <t>Subpart E: Land Transportation Radio Services.</t>
  </si>
  <si>
    <t>Subpart E: Specific Requirements for Tier II Passenger Equipment.</t>
  </si>
  <si>
    <t>Subpart E: Preparing Vehicles and Running an Exhaust Emission Test.</t>
  </si>
  <si>
    <t>Subpart E: Vehicle Preparation and Running a Test.</t>
  </si>
  <si>
    <t>Subpart F: Emission Regulations for 1978 and Later New Motorcycles; Test Procedures.</t>
  </si>
  <si>
    <t>Monday, July 1, 1996.</t>
  </si>
  <si>
    <t>Subpart F: Inspection, Testing, and Maintenance Requirements for Tier II Passenger Equipment.</t>
  </si>
  <si>
    <t>Subpart F: Inspection, Testing, and Maintenance Requirements for Tier II.</t>
  </si>
  <si>
    <t>Subpart F: Introduction of New Brake System Technology.</t>
  </si>
  <si>
    <t xml:space="preserve">Subpart F: Powered Platforms, Manlifts, and Vehicle-Mounted Work. </t>
  </si>
  <si>
    <t>Subpart F: Test and Modeling Procedures.</t>
  </si>
  <si>
    <t>Subpart F: Test Procedures.</t>
  </si>
  <si>
    <t>Subpart F: Vehicle Groups and Endorsements.</t>
  </si>
  <si>
    <t>Subpart G: Cargo Handling Gear and Equipment Other Than Ship's Gear.</t>
  </si>
  <si>
    <t>Subpart G: Electronically Controlled Pneumatic (ECP) Braking Systems.</t>
  </si>
  <si>
    <t>Subpart G: Gases; Preparation and Packaging.</t>
  </si>
  <si>
    <t>Subpart G: Required Knowledge and Skills.</t>
  </si>
  <si>
    <t>Subpart G: Special Compliance Provisions.</t>
  </si>
  <si>
    <t>Subpart G: Specific Safety Planning Requirements for Tier II Passenger Equipment.</t>
  </si>
  <si>
    <t xml:space="preserve">Subpart G: Specific Safety Planning Requirements for Tier II Passenger. </t>
  </si>
  <si>
    <t>Subpart H: Averaging, Banking, and Trading for Certification.</t>
  </si>
  <si>
    <t>Subpart H: Handling Cargo.</t>
  </si>
  <si>
    <t>Subpart I: Definitions and Other Reference Information.</t>
  </si>
  <si>
    <t>Subpart I: Positive Train Control Systems.</t>
  </si>
  <si>
    <t>Subpart J: Frames, Cab and Body Components, Wheels, Steering, and Suspension Systems.</t>
  </si>
  <si>
    <t>Subpart J: Transportation.</t>
  </si>
  <si>
    <t>Tuesday, May 1, 2001.</t>
  </si>
  <si>
    <t>Subpart L: Scaffolds.</t>
  </si>
  <si>
    <t>Subpart N: Materials Handling and Storage.</t>
  </si>
  <si>
    <t>Subpart O: Hoisting and Mantrips.</t>
  </si>
  <si>
    <t>Subpart O: Machinery and Machine Guarding.</t>
  </si>
  <si>
    <t>Subpart O: Motor Vehicles, Mechanized Equipment, and Marine Operations.</t>
  </si>
  <si>
    <t>Subpart P: Indiana.</t>
  </si>
  <si>
    <t>Subpart R: General Provisions for the Voluntary National Low Emission Vehicle Program for Light-Duty Vehicles and Light-Duty Trucks.</t>
  </si>
  <si>
    <t>Subpart S: General Compliance Provisions for Control of Air Pollution From New and In-Use Light-Duty Vehicles, Light-Duty Trucks, and Complete Otto-Cycle Heavy-Duty Vehicles.</t>
  </si>
  <si>
    <t>Subpart T: Diesel-Powered Equipment.</t>
  </si>
  <si>
    <t>01.   15 CFR Supplement No. 1 to Part 774 - The Commerce Control List [PDF 1230 KB]</t>
  </si>
  <si>
    <t>02.   15 CFR Supplement No. 1 to Part 774 - The Commerce Control List [PDF 1092 KB]</t>
  </si>
  <si>
    <t>03.   19 CFR 102.20 - Specific rules by tariff classification. [PDF 204 KB]</t>
  </si>
  <si>
    <t>04.   19 CFR 102.20 - Specific rules by tariff classification. [PDF 168 KB]</t>
  </si>
  <si>
    <t>05.   19 CFR 102.20 - Specific rules by tariff classification. [PDF 175 KB]</t>
  </si>
  <si>
    <t>06.   19 CFR 102.20 - Specific rules by tariff classification. [PDF 225 KB]</t>
  </si>
  <si>
    <t>07.   19 CFR 102.20 - Specific rules by tariff classification. [PDF 165 KB]</t>
  </si>
  <si>
    <t>08.   19 CFR 102.20 - Specific rules by tariff classification. [PDF 228 KB]</t>
  </si>
  <si>
    <t>09.   15 CFR Supplement No. 1 to Part 774 - The Commerce Control List [PDF 1136 KB]</t>
  </si>
  <si>
    <t>collection:CFR and content: (cadmium and brake and pads)</t>
  </si>
  <si>
    <t>collection:CFR and content: (copper and brake and pads)</t>
  </si>
  <si>
    <t>03.   19 CFR 102.20 - Specific rules by tariff classification. [PDF 168 KB]</t>
  </si>
  <si>
    <t>04.   19 CFR 102.20 - Specific rules by tariff classification. [PDF 175 KB]</t>
  </si>
  <si>
    <t>05.   19 CFR 102.20 - Specific rules by tariff classification. [PDF 165 KB]</t>
  </si>
  <si>
    <t>06.   19 CFR 102.20 - Specific rules by tariff classification. [PDF 228 KB]</t>
  </si>
  <si>
    <t>07.   19 CFR 102.20 - Specific rules by tariff classification. [PDF 204 KB]</t>
  </si>
  <si>
    <t>08.   19 CFR 102.20 - Specific rules by tariff classification. [PDF 225 KB]</t>
  </si>
  <si>
    <t>09.   29 CFR 1910.111 - Storage and handling of anhydrous ammonia. [PDF 91 KB]</t>
  </si>
  <si>
    <t>collection:CFR and content: (lead and brake and pads)</t>
  </si>
  <si>
    <t>collection: CFR and content: (brake and pads)</t>
  </si>
  <si>
    <t>collection: CFR and content: (asbestos and brake and pads)</t>
  </si>
  <si>
    <t>001.   49 CFR 238.5 - Definitions. [PDF 78 KB]</t>
  </si>
  <si>
    <t>002.   49 CFR 238.5 - Definitions. [PDF 123 KB]</t>
  </si>
  <si>
    <t>003.   49 CFR 238.5 - Definitions. [PDF 79 KB]</t>
  </si>
  <si>
    <t>004.   49 CFR 238.5 - Definitions. [PDF 113 KB]</t>
  </si>
  <si>
    <t>005.   49 CFR 238.5 - Definitions. [PDF 76 KB]</t>
  </si>
  <si>
    <t>006.   49 CFR 238.5 - Definitions. [PDF 79 KB]</t>
  </si>
  <si>
    <t>007.   49 CFR 238.5 - Definitions. [PDF 113 KB]</t>
  </si>
  <si>
    <t>008.   49 CFR 238.5 - Definitions. [PDF 80 KB]</t>
  </si>
  <si>
    <t>009.   46 CFR 133.153 - Survival craft launching and recovery arrangements using falls and a winch. [PDF 9 KB]</t>
  </si>
  <si>
    <t>011.   46 CFR 199.153 - Survival craft launching and recovery arrangements using falls and a winch. [PDF 56 KB]</t>
  </si>
  <si>
    <t>012.   46 CFR 133.153 - Survival craft launching and recovery arrangements using falls and a winch. [PDF 34 KB]</t>
  </si>
  <si>
    <t>013.   46 CFR 108.553 - Survival craft launching and recovery arrangements using falls and a winch. [PDF 27 KB]</t>
  </si>
  <si>
    <t>014.   46 CFR 133.153 - Survival craft launching and recovery arrangements using falls and a winch. [PDF 38 KB]</t>
  </si>
  <si>
    <t>015.   46 CFR 199.153 - Survival craft launching and recovery arrangements using falls and a winch. [PDF 14 KB]</t>
  </si>
  <si>
    <t>016.   46 CFR 199.153 - Survival craft launching and recovery arrangements using falls and a winch. [PDF 69 KB]</t>
  </si>
  <si>
    <t>017.   46 CFR 108.553 - Survival craft launching and recovery arrangements using falls and a winch. [PDF 34 KB]</t>
  </si>
  <si>
    <t>018.   46 CFR 108.553 - Survival craft launching and recovery arrangements using falls and a winch. [PDF 21 KB]</t>
  </si>
  <si>
    <t>019.   46 CFR 108.553 - Survival craft launching and recovery arrangements using falls and a winch. [PDF 69 KB]</t>
  </si>
  <si>
    <t>020.   46 CFR 133.153 - Survival craft launching and recovery arrangements using falls and a winch. [PDF 69 KB]</t>
  </si>
  <si>
    <t>021.   46 CFR 133.153 - Survival craft launching and recovery arrangements using falls and a winch. [PDF 54 KB]</t>
  </si>
  <si>
    <t>022.   46 CFR 133.153 - Survival craft launching and recovery arrangements using falls and a winch. [PDF 69 KB]</t>
  </si>
  <si>
    <t>023.   46 CFR 199.153 - Survival craft launching and recovery arrangements using falls and a winch. [PDF 24 KB]</t>
  </si>
  <si>
    <t>024.   46 CFR 133.153 - Survival craft launching and recovery arrangements using falls and a winch. [PDF 38 KB]</t>
  </si>
  <si>
    <t>025.   46 CFR 199.153 - Survival craft launching and recovery arrangements using falls and a winch. [PDF 69 KB]</t>
  </si>
  <si>
    <t>026.   46 CFR 199.153 - Survival craft launching and recovery arrangements using falls and a winch. [PDF 14 KB]</t>
  </si>
  <si>
    <t>027.   46 CFR 108.553 - Survival craft launching and recovery arrangements using falls and a winch. [PDF 57 KB]</t>
  </si>
  <si>
    <t>028.   46 CFR 133.153 - Survival craft launching and recovery arrangements using falls and a winch. [PDF 21 KB]</t>
  </si>
  <si>
    <t>029.   46 CFR 133.153 - Survival craft launching and recovery arrangements using falls and a winch. [PDF 21 KB]</t>
  </si>
  <si>
    <t>030.   46 CFR 199.153 - Survival craft launching and recovery arrangements using falls and a winch. [PDF 24 KB]</t>
  </si>
  <si>
    <t>031.   46 CFR 133.153 - Survival craft launching and recovery arrangements using falls and a winch. [PDF 90 KB]</t>
  </si>
  <si>
    <t>032.   46 CFR 199.153 - Survival craft launching and recovery arrangements using falls and a winch. [PDF 69 KB]</t>
  </si>
  <si>
    <t>033.   46 CFR 108.553 - Survival craft launching and recovery arrangements using falls and a winch. [PDF 14 KB]</t>
  </si>
  <si>
    <t>034.   46 CFR 133.153 - Survival craft launching and recovery arrangements using falls and a winch. [PDF 9 KB]</t>
  </si>
  <si>
    <t>035.   46 CFR 133.153 - Survival craft launching and recovery arrangements using falls and a winch. [PDF 14 KB]</t>
  </si>
  <si>
    <t>036.   46 CFR 108.553 - Survival craft launching and recovery arrangements using falls and a winch. [PDF 14 KB]</t>
  </si>
  <si>
    <t>037.   46 CFR 199.153 - Survival craft launching and recovery arrangements using falls and a winch. [PDF 56 KB]</t>
  </si>
  <si>
    <t>038.   46 CFR 133.153 - Survival craft launching and recovery arrangements using falls and a winch. [PDF 54 KB]</t>
  </si>
  <si>
    <t>039.   46 CFR 199.153 - Survival craft launching and recovery arrangements using falls and a winch. [PDF 37 KB]</t>
  </si>
  <si>
    <t>040.   46 CFR 108.553 - Survival craft launching and recovery arrangements using falls and a winch. [PDF 28 KB]</t>
  </si>
  <si>
    <t>041.   46 CFR 133.153 - Survival craft launching and recovery arrangements using falls and a winch. [PDF 28 KB]</t>
  </si>
  <si>
    <t>042.   46 CFR 199.153 - Survival craft launching and recovery arrangements using falls and a winch. [PDF 31 KB]</t>
  </si>
  <si>
    <t>043.   46 CFR 108.553 - Survival craft launching and recovery arrangements using falls and a winch. [PDF 24 KB]</t>
  </si>
  <si>
    <t>044.   46 CFR 108.553 - Survival craft launching and recovery arrangements using falls and a winch. [PDF 41 KB]</t>
  </si>
  <si>
    <t>045.   46 CFR 199.153 - Survival craft launching and recovery arrangements using falls and a winch.</t>
  </si>
  <si>
    <t>046.   46 CFR 108.553 - Survival craft launching and recovery arrangements using falls and a winch. [PDF 69 KB]</t>
  </si>
  <si>
    <t>047.   46 CFR 108.553 - Survival craft launching and recovery arrangements using falls and a winch. [PDF 40 KB]</t>
  </si>
  <si>
    <t>048.   46 CFR 199.153 - Survival craft launching and recovery arrangements using falls and a winch. [PDF 14 KB]</t>
  </si>
  <si>
    <t>049.   46 CFR 108.553 - Survival craft launching and recovery arrangements using falls and a winch. [PDF 14 KB]</t>
  </si>
  <si>
    <t>050.   46 CFR 199.153 - Survival craft launching and recovery arrangements using falls and a winch. [PDF 37 KB]</t>
  </si>
  <si>
    <t>051.   46 CFR 133.153 - Survival craft launching and recovery arrangements using falls and a winch. [PDF 28 KB]</t>
  </si>
  <si>
    <t>052.   46 CFR 199.153 - Survival craft launching and recovery arrangements using falls and a winch. [PDF 24 KB]</t>
  </si>
  <si>
    <t>053.   46 CFR 108.553 - Survival craft launching and recovery arrangements using falls and a winch. [PDF 38 KB]</t>
  </si>
  <si>
    <t>054.   46 CFR 199.153 - Survival craft launching and recovery arrangements using falls and a winch. [PDF 31 KB]</t>
  </si>
  <si>
    <t>055.   46 CFR 199.153 - Survival craft launching and recovery arrangements using falls and a winch. [PDF 24 KB]</t>
  </si>
  <si>
    <t>056.   46 CFR 108.553 - Survival craft launching and recovery arrangements using falls and a winch. [PDF 40 KB]</t>
  </si>
  <si>
    <t>057.   46 CFR 108.553 - Survival craft launching and recovery arrangements using falls and a winch. [PDF 34 KB]</t>
  </si>
  <si>
    <t>058.   46 CFR 133.153 - Survival craft launching and recovery arrangements using falls and a winch. [PDF 34 KB]</t>
  </si>
  <si>
    <t>059.   46 CFR 108.553 - Survival craft launching and recovery arrangements using falls and a winch. [PDF 69 KB]</t>
  </si>
  <si>
    <t>060.   46 CFR 108.553 - Survival craft launching and recovery arrangements using falls and a winch. [PDF 40 KB]</t>
  </si>
  <si>
    <t>061.   46 CFR 133.153 - Survival craft launching and recovery arrangements using falls and a winch. [PDF 51 KB]</t>
  </si>
  <si>
    <t>062.   46 CFR 133.153 - Survival craft launching and recovery arrangements using falls and a winch. [PDF 51 KB]</t>
  </si>
  <si>
    <t>063.   46 CFR 199.153 - Survival craft launching and recovery arrangements using falls and a winch. [PDF 40 KB]</t>
  </si>
  <si>
    <t>064.   46 CFR 133.153 - Survival craft launching and recovery arrangements using falls and a winch. [PDF 51 KB]</t>
  </si>
  <si>
    <t>065.   46 CFR 199.153 - Survival craft launching and recovery arrangements using falls and a winch. [PDF 40 KB]</t>
  </si>
  <si>
    <t>066.   15 CFR Supplement No. 1 to Part 774 - The Commerce Control List [PDF 1230 KB]</t>
  </si>
  <si>
    <t>067.   49 CFR 238.5 - Definitions. [PDF 48 KB]</t>
  </si>
  <si>
    <t>068.   49 CFR 238.5 - Definitions. [PDF 74 KB]</t>
  </si>
  <si>
    <t>069.   49 CFR 238.5 - Definitions. [PDF 81 KB]</t>
  </si>
  <si>
    <t>070.   49 CFR 238.5 - Definitions. [PDF 80 KB]</t>
  </si>
  <si>
    <t>071.   49 CFR 238.5 - Definitions. [PDF 45 KB]</t>
  </si>
  <si>
    <t>072.   49 CFR 238.5 - Definitions. [PDF 71 KB]</t>
  </si>
  <si>
    <t>073.   49 CFR 238.5 - Definitions. [PDF 53 KB]</t>
  </si>
  <si>
    <t>074.   49 CFR 238.5 - Definitions. [PDF 31 KB]</t>
  </si>
  <si>
    <t>075.   15 CFR Supplement No. 1 to Part 774 - The Commerce Control List [PDF 1092 KB]</t>
  </si>
  <si>
    <t>076.   19 CFR 102.20 - Specific rules by tariff classification. [PDF 204 KB]</t>
  </si>
  <si>
    <t>077.   19 CFR 102.20 - Specific rules by tariff classification. [PDF 168 KB]</t>
  </si>
  <si>
    <t>078.   19 CFR 102.20 - Specific rules by tariff classification. [PDF 175 KB]</t>
  </si>
  <si>
    <t>079.   19 CFR 102.20 - Specific rules by tariff classification. [PDF 225 KB]</t>
  </si>
  <si>
    <t>080.   19 CFR 102.20 - Specific rules by tariff classification. [PDF 165 KB]</t>
  </si>
  <si>
    <t>081.   19 CFR 102.20 - Specific rules by tariff classification. [PDF 228 KB]</t>
  </si>
  <si>
    <t>082.   49 CFR Appendix B to Part 209 - Federal Railroad Administration Guidelines for Initial Hazardous Materials Assessments [PDF 177 KB]</t>
  </si>
  <si>
    <t>083.   49 CFR Appendix B to Part 209 - Federal Railroad Administration Guidelines for Initial Hazardous Materials Assessments [PDF 122 KB]</t>
  </si>
  <si>
    <t>084.   49 CFR Appendix B to Part 209 - Federal Railroad Administration Guidelines for Initial Hazardous Materials Assessments [PDF 177 KB]</t>
  </si>
  <si>
    <t>085.   49 CFR Appendix B to Part 209 - Federal Railroad Administration Guidelines for Initial Hazardous Materials Assessments [PDF 118 KB]</t>
  </si>
  <si>
    <t>086.   49 CFR Appendix B to Part 209 - Federal Railroad Administration Guidelines for Initial Hazardous Materials Assessments [PDF 119 KB]</t>
  </si>
  <si>
    <t>087.   49 CFR Appendix B to Part 209 - Federal Railroad Administration Guidelines for Initial Hazardous Materials Assessments [PDF 121 KB]</t>
  </si>
  <si>
    <t>088.   49 CFR Appendix B to Part 209 - Federal Railroad Administration Guidelines for Initial Hazardous Materials Assessments [PDF 119 KB]</t>
  </si>
  <si>
    <t>089.   49 CFR Appendix B to Part 209 - Federal Railroad Administration Guidelines for Initial Hazardous Materials Assessments [PDF 177 KB]</t>
  </si>
  <si>
    <t>090.   49 CFR 209.409 - Penalties. [PDF 139 KB]</t>
  </si>
  <si>
    <t>091.   49 CFR Appendix B to Part 209 - Federal Railroad Administration Guidelines for Initial Hazardous Materials Assessments [PDF 99 KB]</t>
  </si>
  <si>
    <t>092.   49 CFR Appendix B to Part 209 - Federal Railroad Administration Guidelines for Initial Hazardous Materials Assessments [PDF 81 KB]</t>
  </si>
  <si>
    <t>093.   49 CFR Appendix B to Part 209 - Federal Railroad Administration Guidelines for Initial Hazardous Materials Assessments [PDF 99 KB]</t>
  </si>
  <si>
    <t>094.   49 CFR Appendix B to Part 209 - Federal Railroad Administration Guidelines for Initial Hazardous Materials Assessments [PDF 99 KB]</t>
  </si>
  <si>
    <t>095.   49 CFR Appendix B to Part 209 - Federal Railroad Administration Guidelines for Initial Hazardous Materials Assessments [PDF 54 KB]</t>
  </si>
  <si>
    <t>096.   49 CFR Appendix B to Part 209 - Federal Railroad Administration Guidelines for Initial Hazardous Materials Assessments [PDF 105 KB]</t>
  </si>
  <si>
    <t>097.   49 CFR Appendix B to Part 209 - Federal Railroad Administration Guidelines for Initial Hazardous Materials Assessments [PDF 79 KB]</t>
  </si>
  <si>
    <t>098.   49 CFR Appendix B to Part 209 - Federal Railroad Administration Guidelines for Initial Hazardous Materials Assessments [PDF 85 KB]</t>
  </si>
  <si>
    <t>099.   49 CFR Appendix B to Part 209 - Federal Railroad Administration Guidelines for Initial Hazardous Materials Assessments [PDF 86 KB]</t>
  </si>
  <si>
    <t>010.   46 CFR 108.553 - Survival craft launching and recovery arrangements using falls and a winch. [PDF 53 KB]</t>
  </si>
  <si>
    <t>collection: CFR and content: (mercury and brake and pads)</t>
  </si>
  <si>
    <t>collection: CFR and content: (vehicle and brakes and chemical content)</t>
  </si>
  <si>
    <t>Part 1918: SAFETY AND HEALTH REGULATIONS FOR LONGSHORING.</t>
  </si>
  <si>
    <t>Part 35: NONDISCRIMINATION ON THE BASIS OF DISABILITY IN STATE AND LOCAL GOVERNMENT SERVICES.</t>
  </si>
  <si>
    <t xml:space="preserve">Part 36: NONDISCRIMINATION ON THE BASIS OF DISABILITY BY PUBLIC ACCOMMODATIONS AND IN COMMERCIAL FACILITIES. </t>
  </si>
  <si>
    <t xml:space="preserve"> Monday, July 1, 2013.</t>
  </si>
  <si>
    <t>Part 634: MOTOR VEHICLE TRAFFIC SUPERVISION.</t>
  </si>
  <si>
    <t>Sec. 107,: Contract.</t>
  </si>
  <si>
    <t>Section 1910.1450: Occupational exposure to hazardous chemicals in laboratories..</t>
  </si>
  <si>
    <t>Subjgrp: Storage-Underground Only.</t>
  </si>
  <si>
    <t>Subjgrp: Transportation.</t>
  </si>
  <si>
    <t>Subjgrp: Transportation-Surface and Underground.</t>
  </si>
  <si>
    <t>Subpart E: Explosives.</t>
  </si>
  <si>
    <t>Subpart F: General Working Conditions.</t>
  </si>
  <si>
    <t>Subpart F: Impounding Privately Owned Vehicles.</t>
  </si>
  <si>
    <t>Subpart F: Testing Requirements for Registration.</t>
  </si>
  <si>
    <t>Subpart S: Underground Construction, Caissons, Cofferdams and Compressed Air.</t>
  </si>
  <si>
    <t>Subpart V: Maryland.</t>
  </si>
  <si>
    <t>Subparts U-Y: [Reserved].</t>
  </si>
  <si>
    <t>Subparts U-Y: Monday, July</t>
  </si>
  <si>
    <t>1, 2013.</t>
  </si>
  <si>
    <t xml:space="preserve">Subparts U-Y: </t>
  </si>
  <si>
    <t>Subparts U-Y</t>
  </si>
  <si>
    <t xml:space="preserve">Subparts U-Y </t>
  </si>
  <si>
    <t xml:space="preserve">Subparts U-Y: Reserved. </t>
  </si>
  <si>
    <t xml:space="preserve"> Thursday, July 1, 1999.</t>
  </si>
  <si>
    <t>Duplicate entry.  Older version of the regulation.</t>
  </si>
  <si>
    <t>This section applies to asbestos exposure associated with ship repairing, shipbuilding and shipbreaking employments.  Page 149:  Specific compliance methods for brake and clutch repair  in regards to automotive brakes and clutch are outlined here and are similar to the requirements listed in CFR 1910.1001.  There are also alternative methods of compliance for installation, removal, repair, and maintenance of certain roofing and pipeline coating materials.</t>
  </si>
  <si>
    <t>Context Identified with Keyword</t>
  </si>
  <si>
    <t>Section describes the function of the brakes or braking system while raising or lowering survival crafts and recovery arrangements .</t>
  </si>
  <si>
    <t>Section describes the function of the brakes or braking system when using falls and a winch for survival craft launching and recovery arrangements .</t>
  </si>
  <si>
    <t>This section apples to friction material manufacturers under Subpart QQQQQ.</t>
  </si>
  <si>
    <t>Lists parts and components for ground vehicles and related commodities that have a license requirement which include brake discs, rotors, drums, calipers, cylinders, pads, shoes, lines, hoses, vacuum boosters, and parts.</t>
  </si>
  <si>
    <t>Design requirements for rotor drive system on aircraft.  This section is under the Federal Aviation Administration section of the DOT code.</t>
  </si>
  <si>
    <t>This appendix establishes the standards for Airplane Full Flight Simulator (FFS) evaluation and qualification.  Brakes are mentioned as part of the performance requirement in a particular scenario that the simulator provides.</t>
  </si>
  <si>
    <t>This standard establishes safety practices, means, methods and operations for all types of logging, regardless of the end use of the wood.  Safety requirements for brakes on chainsaws and vehicles are discussed in this section.</t>
  </si>
  <si>
    <t>This is a table of listing civil penalty amounts for different sections of the code related to railroad freight car safety.</t>
  </si>
  <si>
    <t>This section focuses on the structural integrity requirements for cargo tanks and the safety systems associated with the cargo tank.  A brake line clip is mentioned as part of the specification.</t>
  </si>
  <si>
    <t>This section focuses on the  structural integrity requirements for cargo tanks. A brake line clip is mentioned as part of the specification.</t>
  </si>
  <si>
    <t>This section includes safety requirements for sawmill operations including, but not limited to, log and lumber handling, sawing, trimming, and planing; waste disposal; operation of dry kilns; finishing; shipping; storage; yard and yard equipment; and for power tools and affiliated equipment used in connection with such operations, but excluding the manufacture of plywood, cooperage, and veneer.  General performance requirements for brakes on vehicles and on hoists and other equipment are discussed under this section.</t>
  </si>
  <si>
    <t>OSHA regulations on the assembly/disassembly of cranes and derricks.  Safety checks of brakes on these devices is discussed in this section.</t>
  </si>
  <si>
    <t xml:space="preserve">Subpart A establishes mandatory greenhouse gas (GHG) reporting requirements for owners and operators of certain facilities that directly emit GHG as well as for certain suppliers.  Under the definition section, the term "brake" is used to list brake fluid as an example of used oil.
</t>
  </si>
  <si>
    <t>This section provides a detailed description of the Department’s changes to the title III regulation, the reasoning behind those changes, and responses to public comments received on these topics.  A hand brake is listed as an item needed on accessible golf cars.</t>
  </si>
  <si>
    <t>Subpart E prescribes requirements applicable to any person responsible for the continuing qualification, maintenance or periodic testing of a cargo tank.  Brakes are part of the definitions regarding modifications and repairs.</t>
  </si>
  <si>
    <t>Crosswalk table containing 1926 designations for applicable 1910 standards.</t>
  </si>
  <si>
    <t>Braking system requirements for a locomotive.</t>
  </si>
  <si>
    <t>This section describes how to handle defective equipment with ECP brake systems on a passenger train.</t>
  </si>
  <si>
    <t>This section describes the inspection and testing requirements for a freight train operating in ECP brake mode.</t>
  </si>
  <si>
    <t>This section lists the requirements for suspension systems on vehicles.</t>
  </si>
  <si>
    <t xml:space="preserve">Defines automatic brake control for motor vehicles and motor vehicle equipment. </t>
  </si>
  <si>
    <t>Subpart G pertains to all drivers of commercial motor vehicles and the knowledge and skills they must have to operate a CMV safely.  This section lists the required knowledge a driver must have.</t>
  </si>
  <si>
    <t>This section pertains the design and performance requirements of nonpermissible diesel-powered equipment.</t>
  </si>
  <si>
    <t>Self-propelled mobile equipment shall be equipped with a service brake system capable of stopping and holding the equipment with its typical load on the maximum grade it travels. This standard does not apply to equipment which is not originally equipped with brakes unless the manner in which the equipment is being operated requires the use of brakes for safe operation. This standard does not apply to rail equipment. "Braking" and "system" associated with safety and operating requirements and not with restrictions on chemicals in brake friction materials.</t>
  </si>
  <si>
    <t>This section lists the restrictions that apply to individual obtaining a driver's license to operate a commercial motor vehicle.</t>
  </si>
  <si>
    <t>An applicant for Federal financial assistance under the Federal Transit Act for the purchase or lease of buses with funds obligated by the FTA shall certify to the FTA that any new bus model acquired with such assistance has been tested in accordance with this part. regenerative braking systems and service brakes are defined in this section.</t>
  </si>
  <si>
    <t>This section pertains to the requirements associated with eh transport of liquefied compressed gases.</t>
  </si>
  <si>
    <t>"Braking" and "braking system" appear in the definition for an "incomplete vehicle".</t>
  </si>
  <si>
    <t>The purpose of Part 568 is to prescribe the method by which manufacturers of vehicles manufactured in two or more stages shall ensure conformity of those vehicles with the Federal motor vehicle safety standards (‘‘standards’’) and other regulations issued under the National Traffic and Motor Vehicle Safety Act.  "Braking" and "braking system" appear in the definition for an "incomplete vehicle".</t>
  </si>
  <si>
    <t>Part 529 determines, in cases where more than one person is the manufacturer of an automobile, which person is to be treated as the manufacturer for purposes of compliance with Title V of the Motor Vehicle Information and Cost Savings Act.  "Braking system" is used in the definition for describing an incomplete automobile.</t>
  </si>
  <si>
    <t>This section outlines the steps to determine fuel economy values for electric vehicles as specified in §§ 600.210 and 600.311 using the procedures of SAE J1634 (incorporated by reference in § 600.011).  This section includes how to determine the  proportion of  energy recovered over the FTP relative to the total available braking energy required over the FTP.</t>
  </si>
  <si>
    <t>This section pertains to Firearms associated with tank and military vehicle parts, components, accessories, attachments, and associated equipment for offensive or defensive systems.</t>
  </si>
  <si>
    <t>This section pertains to the safety requirements for overhead and gantry cranes.</t>
  </si>
  <si>
    <t>The section describes the defects or deficiencies that will not pass an inspection for braking systems.</t>
  </si>
  <si>
    <t>This section pertains to the mechanical gauges and all devices indicating air pressure in the control or braking of the train or locomotive.</t>
  </si>
  <si>
    <t>Procedure to estimate the accelerate stop-distance for aircraft.</t>
  </si>
  <si>
    <t>Definitions and terms associated with vehicles programs that test emissions.</t>
  </si>
  <si>
    <t>Definitions used for medium and heavy duty vehicle fuel efficiency program.</t>
  </si>
  <si>
    <t>Appendix E is a table of airplane flight recorder specifications.  No restrictions on chemicals in brake friction materials mentioned in this appendix or associated with the terms "braking" and "system".</t>
  </si>
  <si>
    <t>This section is for heavy-duty engines intended for use in a heavy duty vehicle weighing more than 14,000 pounds GVWR must be equipped with an on-board diagnostic (OBD) system capable of monitoring all emission-related engine systems or components during the life of the engine.</t>
  </si>
  <si>
    <t>This section describes the conditions where boom free fall are prohibited and the conditions to prevent boom free fall and uncontrolled load lowering.</t>
  </si>
  <si>
    <t>Subpart G pertains to all drivers of commercial motor vehicles and the knowledge and skills they must have to operate a CMV safely.  This section lists the required skills a driver must possess.</t>
  </si>
  <si>
    <t>This section lists the requirements for the (1) reservoir capacity for air-braked power units manufactured on or after March 1, 1975, and air-braked trailers manufactured on or after January 1, 1975 and (2) Reservoir capacity for air-braked vehicles not subject to FMVSS No. 121 on the date of manufacture and all vacuum braked vehicles.</t>
  </si>
  <si>
    <t>This section pertains to the testing procedure used for vehicle tailpipe emissions. Samples are analyzed for particulate matter, hydrocarbons, methane, carbon monoxide, NOx, carbon dioxide, N2O, non-methane hydrocarbon emissions, and non-methane organic gases.</t>
  </si>
  <si>
    <t>Articles are not exempt from the classification of banned hazardous substances. "Braking system" is part of the 1500.85(a)(14)(ii)(B) for surface vehicles intended for use with such devices that "are designed to utilize a braking system such as a parachute or shock absorbing stopping mechanism".</t>
  </si>
  <si>
    <t>This section lists the groups of items that may be on the commerce control list.  Under Category 1 (SPECIAL MATERIALS AND RELATED EQUIPMENT, CHEMICALS), subgroup ‘‘MICROORGANISMS,’’ for ‘‘END ITEMS,’’ ‘‘EQUIPMENT,’’ ‘‘ACCESSORIES,’’‘‘ATTACHMENTS,’’ ‘‘PARTS,’’ ‘‘COMPONENTS,’’and ‘‘SYSTEMS’’,  AND ‘‘TOXINS’’, copper is a component listed in the group, Manufactures of non-‘‘fusible’’ aromatic polyimides in film, sheet, tape or ribbon form.  In the "Materials" group, copper is a component in the following groups: (1) Uranium titanium alloys or tungsten alloys with a ‘‘matrix’’ based on iron, nickel or copper, (2) ‘‘Superconductive’’ ‘‘composite’’ conductors in lengths exceeding 100 m or with a mass exceeding 100 g, and (3) Materials for the fabrication of missile ‘‘parts’’ or ‘‘components’’ for rockets or missiles capable of achieving a ‘‘range’’equal to or greater than 300 km.  Under Category 2 (MATERIALS PROCESSING), subgroup ‘‘END ITEMS’’, ‘‘EQUIPMENT’’, ‘‘ACCESSORIES’’, ‘‘ATTACHMENTS’’, ‘‘PARTS’’, ‘‘COMPONENTS’’ AND ‘‘SYSTEMS’’, copper is listed as a component in the group, Piping, fittings and valves made of, or lined with, stainless steel, copper-nickel alloy or other alloy steel containing 10% or more nickel and/or chromium.  Under Category 6 (SENSORS AND LASERS), subgroup ‘‘END ITEMS’’, ‘‘EQUIPMENT’’, ‘‘ACCESSORIES’’, ‘‘ATTACHMENTS’’, ‘‘PARTS’’, ‘‘COMPONENTS’’ AND ‘‘SYSTEMS’’, copper is a component of the group ‘‘Lasers,’’ ‘‘components’’ and optical equipment, as follows (see List of Items Controlled), excluding items that are subject to the export licensing authority of the Nuclear Regulatory Commission.</t>
  </si>
  <si>
    <t xml:space="preserve">Coast Guard regulations on the compatibility of cargo.  These regulations cite "lead" in gasoline and motor fuel antiknock compounds  in Table 1 and its corresponding group number on Figure 1 the compatibility chart along with its CHRIS code and any footnotes. </t>
  </si>
  <si>
    <t>The following articles, services, and related technical data are designated as defense articles and defense services pursuant to sections 38 and 47(7) of the Arms Export Control Act.  Lists specific lead compounds for CATEGORY V—EXPLOSIVES AND ENERGETIC MATERIALS, PROPELLANTS, INCENDIARY AGENTS AND THEIR CONSTITUENTS.  Brakes are mentioned under CATEGORY XIII—AUXILIARY MILITARY EQUIPMENT as an example of an item that has not been specifically designed or modified for military applications.</t>
  </si>
  <si>
    <t xml:space="preserve">The term "mercury" is associated with the category "1B233 Lithium isotope separation facilities or plants, and systems and equipment therefor" and "6C002 Optical sensor materials as follows (see List of Items Controlled)." </t>
  </si>
  <si>
    <t>This section focuses on explosives and blasting materials.  Brakes are mentioned as safety equipment requirements.</t>
  </si>
  <si>
    <t>This section is a glossary of terms as follows: "content" is used in "blood alcohol content", "vehicle" is used in the "privately owned vehicle", "chemical" in "chemical breath-testing device" and the definition, "brake" in the definition of "moped".</t>
  </si>
  <si>
    <t>Subparts U-Y: Reserved.</t>
  </si>
  <si>
    <t>The term "brake is used in the definition for "automotive lamp coating". "Vehicle" is used in the definition for "assembled on-road vehicle coating", "automotive lamp coating", "general use coating", and "thermoplastic olefin (TPO)". "Content" is used in the definition for "manufacturer's formulation data", and "organic HAP content".  "Chemical" is used in the definition for "adhesive, adhesive coating","exempt compound", and "reactive adhesive",.</t>
  </si>
  <si>
    <t>Terms used in this subpart are defined in the Clean Air Act (CAA); in 40 CFR 63.2, the General Provisions of this part; and in this section.  "Chemical" is used in the definition for "diesel fuel". "Brake" is used in the definition for "emergency stationary RICE". "Vehicle" is used in the definition for "gasoline", and "stationary reciprocating internal combustion engine (RICE)".</t>
  </si>
  <si>
    <t>Tuesday, Janaury 1, 2013.</t>
  </si>
  <si>
    <t>Wednesday, Janaury 1, 2014.</t>
  </si>
  <si>
    <t>Monday, Janaury 1, 2007.</t>
  </si>
  <si>
    <t>Monday, Janaury 1, 2001.</t>
  </si>
  <si>
    <t>This section applies to on-track roadway maintenance machines where in-service failure of the primary braking system occurs.  No conditions regarding restrictions on the type of chemicals used in the brake friction material is discussed.</t>
  </si>
  <si>
    <t>This section describes the appeals process by the Federal Railraod Administration.</t>
  </si>
  <si>
    <t>The following is a sample of the specific types of items which a State may wish to include in the knowledge and skills tests that it administers to commercial driver's license (CDL) applicants.  The term "braking system" and "braking" is used as in the sample test questions.</t>
  </si>
  <si>
    <t>The definitions in this section are intended solely for the purpose of identifying those operations subject to the requirements for the use of two-way end-of-train devices.</t>
  </si>
  <si>
    <t>This section describes the safety planning requirementsa railroad must complete prior to commencing  revenue service operation for a Tier II passenger equipment.</t>
  </si>
  <si>
    <t>A person who alters a vehicle that has previously been certified in accordance with § 567.4 or § 567.5, other than by the addition, substitution, or removal of readily attachable components such as mirrors or tire and rim assemblies, or minor finishing operations such as painting, or who alters the vehicle in such a manner that its stated weight ratings are no longer valid, before the first purchase of the vehicle in good faith for purposes other than resale, shall allow the original certification label to remain on the vehicle, and shall affix to the vehicle an additional label of the type and in the manner and form described in § 567.4.</t>
  </si>
  <si>
    <t>This section lists the conditions that are prohibited to operate any vehicle off National Forest System, State or County roads.</t>
  </si>
  <si>
    <t>This section lists the geenral conditions brake tubing and hose must meet when used on air, vacuum or hydraulic braking systems.</t>
  </si>
  <si>
    <t>This section describes the conditions a railroad employer shall meet to schedule repairs subject to availability of parts.</t>
  </si>
  <si>
    <t>This section describes the procedure for simulating a chassis test with a post-transmission hybrid system for A to B testing.</t>
  </si>
  <si>
    <t>This subpart contains inspection, testing, and maintenance requirements for railroad passenger equipment that operates at speeds exceeding 125 mph but not exceeding 150 mph.  Under this section, each railroad shall obtain FRA approval of a written inspection, testing, and maintenance program for Tier II passenger equipment prior to implementation of that program and prior to commencing passenger operations using that equipment.  The program shall describe in detail the procedures, equipment, and other means necessary for the safe operation of the passenger equipment</t>
  </si>
  <si>
    <t>This section outlines the general requirements for brakes on locomotives.</t>
  </si>
  <si>
    <t>This section lists the opreating specifications ofr brake gauages used on locomotives.</t>
  </si>
  <si>
    <t>This appendix prescribes the additional airworthiness standards required for 10 or more passenger airplanes.</t>
  </si>
  <si>
    <t>Appendix L lists regulations in this part that require compliance with standards contained in superseded type certification regulations that continue to apply to certain transport category airplanes. The tables set out citations to current CFR section, applicable aircraft, superseded type certification regulation and applicable time periods, and the CFR edition and FEDERAL REGISTER documents where the regulation having prior effect is found.</t>
  </si>
  <si>
    <t>Railroad common carriers which are regularly engaged in the transportation of passengers or property when such passengers or property are transported over all or part of their route by railroad are eligible to hold authorizations in the Railroad Radio Service to operate radio stations for transmission of communications and to assure safety of operations essential to such activities of the licensee.</t>
  </si>
  <si>
    <t>The requirements of this section are supplemental to the other requirements in Subpart Cc and apply when one or more employees are hoisted.</t>
  </si>
  <si>
    <t>This section applies to persons primarily engaged in  activities listed under section 90.35 are eligible to hold authorizations in the Industrial/Business Pool to provide commercial mobile radio service.</t>
  </si>
  <si>
    <t>This section apply to railroads operating Tier I passenger equipment.</t>
  </si>
  <si>
    <t>This section describes the general rules on equipment opreation, maintenance, and inspection for locomotives.</t>
  </si>
  <si>
    <t>This seciton describes the the overall test consisting of prescribed sequences of fueling, parking, and driving at specified test conditions for vehicles.</t>
  </si>
  <si>
    <t>This section describes the annual tests that are performed on locomotives.</t>
  </si>
  <si>
    <t>This section is under Subpart R and lists the definitions used in Subpart R.  "Braking" is used in the definition for an "electric vehicle".  "system" is used in the definitions for "element of design", "periodically regenerating trap oxidizer",  and "trap oxidizer system".</t>
  </si>
  <si>
    <t>If certification with ice protection provisions is desired, compliance with the conditions under Appendix C to Part 125 must be shown.</t>
  </si>
  <si>
    <r>
      <t xml:space="preserve">...2005-01-01 false Brakes and </t>
    </r>
    <r>
      <rPr>
        <b/>
        <sz val="10"/>
        <rFont val="Arial"/>
        <family val="2"/>
      </rPr>
      <t>braking systems</t>
    </r>
    <r>
      <rPr>
        <sz val="10"/>
        <rFont val="Arial"/>
        <family val="2"/>
      </rPr>
      <t xml:space="preserve">. 25.735 Section 25.735...Gear § 25.735 Brakes and </t>
    </r>
    <r>
      <rPr>
        <b/>
        <sz val="10"/>
        <rFont val="Arial"/>
        <family val="2"/>
      </rPr>
      <t>braking systems</t>
    </r>
    <r>
      <rPr>
        <sz val="10"/>
        <rFont val="Arial"/>
        <family val="2"/>
      </rPr>
      <t xml:space="preserve">. (a) Approval. Each...operation. (2) If an automatic </t>
    </r>
    <r>
      <rPr>
        <b/>
        <sz val="10"/>
        <rFont val="Arial"/>
        <family val="2"/>
      </rPr>
      <t xml:space="preserve">braking system </t>
    </r>
    <r>
      <rPr>
        <sz val="10"/>
        <rFont val="Arial"/>
        <family val="2"/>
      </rPr>
      <t>is installed, means are... More Information</t>
    </r>
  </si>
  <si>
    <r>
      <t xml:space="preserve">...2007-01-01 false Brakes and </t>
    </r>
    <r>
      <rPr>
        <b/>
        <sz val="10"/>
        <rFont val="Arial"/>
        <family val="2"/>
      </rPr>
      <t>braking systems</t>
    </r>
    <r>
      <rPr>
        <sz val="10"/>
        <rFont val="Arial"/>
        <family val="2"/>
      </rPr>
      <t xml:space="preserve">. 25.735 Section 25.735...Gear § 25.735 Brakes and </t>
    </r>
    <r>
      <rPr>
        <b/>
        <sz val="10"/>
        <rFont val="Arial"/>
        <family val="2"/>
      </rPr>
      <t>braking systems</t>
    </r>
    <r>
      <rPr>
        <sz val="10"/>
        <rFont val="Arial"/>
        <family val="2"/>
      </rPr>
      <t xml:space="preserve">. (a) Approval. Each...operation. (2) If an automatic </t>
    </r>
    <r>
      <rPr>
        <b/>
        <sz val="10"/>
        <rFont val="Arial"/>
        <family val="2"/>
      </rPr>
      <t xml:space="preserve">braking system </t>
    </r>
    <r>
      <rPr>
        <sz val="10"/>
        <rFont val="Arial"/>
        <family val="2"/>
      </rPr>
      <t>is installed, means are... More Information</t>
    </r>
  </si>
  <si>
    <r>
      <t xml:space="preserve">...2010-01-01 false Brakes and </t>
    </r>
    <r>
      <rPr>
        <b/>
        <sz val="10"/>
        <rFont val="Arial"/>
        <family val="2"/>
      </rPr>
      <t>braking systems</t>
    </r>
    <r>
      <rPr>
        <sz val="10"/>
        <rFont val="Arial"/>
        <family val="2"/>
      </rPr>
      <t xml:space="preserve">. 25.735 Section 25.735...Gear § 25.735 Brakes and </t>
    </r>
    <r>
      <rPr>
        <b/>
        <sz val="10"/>
        <rFont val="Arial"/>
        <family val="2"/>
      </rPr>
      <t>braking systems</t>
    </r>
    <r>
      <rPr>
        <sz val="10"/>
        <rFont val="Arial"/>
        <family val="2"/>
      </rPr>
      <t xml:space="preserve">. (a) Approval. Each...operation. (2) If an automatic </t>
    </r>
    <r>
      <rPr>
        <b/>
        <sz val="10"/>
        <rFont val="Arial"/>
        <family val="2"/>
      </rPr>
      <t xml:space="preserve">braking system </t>
    </r>
    <r>
      <rPr>
        <sz val="10"/>
        <rFont val="Arial"/>
        <family val="2"/>
      </rPr>
      <t>is installed, means are... More Information</t>
    </r>
  </si>
  <si>
    <r>
      <t xml:space="preserve">...In-service failure of primary </t>
    </r>
    <r>
      <rPr>
        <b/>
        <sz val="10"/>
        <rFont val="Arial"/>
        <family val="2"/>
      </rPr>
      <t>braking system</t>
    </r>
    <r>
      <rPr>
        <sz val="10"/>
        <rFont val="Arial"/>
        <family val="2"/>
      </rPr>
      <t xml:space="preserve">. 214.529 Section 214...In-service failure of primary </t>
    </r>
    <r>
      <rPr>
        <b/>
        <sz val="10"/>
        <rFont val="Arial"/>
        <family val="2"/>
      </rPr>
      <t>braking system</t>
    </r>
    <r>
      <rPr>
        <sz val="10"/>
        <rFont val="Arial"/>
        <family val="2"/>
      </rPr>
      <t xml:space="preserve">. (a) In the event of a total...in-service failure of its primary </t>
    </r>
    <r>
      <rPr>
        <b/>
        <sz val="10"/>
        <rFont val="Arial"/>
        <family val="2"/>
      </rPr>
      <t>braking system</t>
    </r>
    <r>
      <rPr>
        <sz val="10"/>
        <rFont val="Arial"/>
        <family val="2"/>
      </rPr>
      <t>, an on-track roadway... More Information</t>
    </r>
  </si>
  <si>
    <r>
      <t xml:space="preserve">...In-service failure of primary </t>
    </r>
    <r>
      <rPr>
        <b/>
        <sz val="10"/>
        <rFont val="Arial"/>
        <family val="2"/>
      </rPr>
      <t>braking system</t>
    </r>
    <r>
      <rPr>
        <sz val="10"/>
        <rFont val="Arial"/>
        <family val="2"/>
      </rPr>
      <t xml:space="preserve">.] 49 TRANSPORTATION 4...In-service failure of primary </t>
    </r>
    <r>
      <rPr>
        <b/>
        <sz val="10"/>
        <rFont val="Arial"/>
        <family val="2"/>
      </rPr>
      <t>braking system</t>
    </r>
    <r>
      <rPr>
        <sz val="10"/>
        <rFont val="Arial"/>
        <family val="2"/>
      </rPr>
      <t xml:space="preserve">. (a) In the event of a total in-service failure of its primary </t>
    </r>
    <r>
      <rPr>
        <b/>
        <sz val="10"/>
        <rFont val="Arial"/>
        <family val="2"/>
      </rPr>
      <t>braking system</t>
    </r>
    <r>
      <rPr>
        <sz val="10"/>
        <rFont val="Arial"/>
        <family val="2"/>
      </rPr>
      <t>, an on-track roadway... More Information</t>
    </r>
  </si>
  <si>
    <r>
      <t xml:space="preserve">...2013-07-01 2013-07-01 false </t>
    </r>
    <r>
      <rPr>
        <b/>
        <sz val="10"/>
        <rFont val="Arial"/>
        <family val="2"/>
      </rPr>
      <t>Braking system</t>
    </r>
    <r>
      <rPr>
        <sz val="10"/>
        <rFont val="Arial"/>
        <family val="2"/>
      </rPr>
      <t xml:space="preserve">. 75.1404-1 Section 75...and Mantrips § 75.1404-1 </t>
    </r>
    <r>
      <rPr>
        <b/>
        <sz val="10"/>
        <rFont val="Arial"/>
        <family val="2"/>
      </rPr>
      <t>Braking system</t>
    </r>
    <r>
      <rPr>
        <sz val="10"/>
        <rFont val="Arial"/>
        <family val="2"/>
      </rPr>
      <t xml:space="preserve">. A locomotive equipped with a dual </t>
    </r>
    <r>
      <rPr>
        <b/>
        <sz val="10"/>
        <rFont val="Arial"/>
        <family val="2"/>
      </rPr>
      <t xml:space="preserve">braking system </t>
    </r>
    <r>
      <rPr>
        <sz val="10"/>
        <rFont val="Arial"/>
        <family val="2"/>
      </rPr>
      <t>will be deemed to satisfy the... More Information</t>
    </r>
  </si>
  <si>
    <r>
      <t xml:space="preserve">...2011-07-01 2011-07-01 false </t>
    </r>
    <r>
      <rPr>
        <b/>
        <sz val="10"/>
        <rFont val="Arial"/>
        <family val="2"/>
      </rPr>
      <t>Braking system</t>
    </r>
    <r>
      <rPr>
        <sz val="10"/>
        <rFont val="Arial"/>
        <family val="2"/>
      </rPr>
      <t xml:space="preserve">. 75.1404-1 Section 75...and Mantrips § 75.1404-1 </t>
    </r>
    <r>
      <rPr>
        <b/>
        <sz val="10"/>
        <rFont val="Arial"/>
        <family val="2"/>
      </rPr>
      <t>Braking system</t>
    </r>
    <r>
      <rPr>
        <sz val="10"/>
        <rFont val="Arial"/>
        <family val="2"/>
      </rPr>
      <t xml:space="preserve">. A locomotive equipped with a dual </t>
    </r>
    <r>
      <rPr>
        <b/>
        <sz val="10"/>
        <rFont val="Arial"/>
        <family val="2"/>
      </rPr>
      <t xml:space="preserve">braking system </t>
    </r>
    <r>
      <rPr>
        <sz val="10"/>
        <rFont val="Arial"/>
        <family val="2"/>
      </rPr>
      <t>will be deemed to satisfy the... More Information</t>
    </r>
  </si>
  <si>
    <r>
      <t xml:space="preserve">...2002-07-01 2002-07-01 false </t>
    </r>
    <r>
      <rPr>
        <b/>
        <sz val="10"/>
        <rFont val="Arial"/>
        <family val="2"/>
      </rPr>
      <t>Braking system</t>
    </r>
    <r>
      <rPr>
        <sz val="10"/>
        <rFont val="Arial"/>
        <family val="2"/>
      </rPr>
      <t xml:space="preserve">. 75.1404-1 Section 75...and Mantrips § 75.1404-1 </t>
    </r>
    <r>
      <rPr>
        <b/>
        <sz val="10"/>
        <rFont val="Arial"/>
        <family val="2"/>
      </rPr>
      <t>Braking system</t>
    </r>
    <r>
      <rPr>
        <sz val="10"/>
        <rFont val="Arial"/>
        <family val="2"/>
      </rPr>
      <t xml:space="preserve">. A locomotive equipped with a dual </t>
    </r>
    <r>
      <rPr>
        <b/>
        <sz val="10"/>
        <rFont val="Arial"/>
        <family val="2"/>
      </rPr>
      <t xml:space="preserve">braking system </t>
    </r>
    <r>
      <rPr>
        <sz val="10"/>
        <rFont val="Arial"/>
        <family val="2"/>
      </rPr>
      <t>will be deemed to satisfy the... More Information</t>
    </r>
  </si>
  <si>
    <r>
      <t xml:space="preserve">...2000-07-01 2000-07-01 false </t>
    </r>
    <r>
      <rPr>
        <b/>
        <sz val="10"/>
        <rFont val="Arial"/>
        <family val="2"/>
      </rPr>
      <t>Braking system</t>
    </r>
    <r>
      <rPr>
        <sz val="10"/>
        <rFont val="Arial"/>
        <family val="2"/>
      </rPr>
      <t xml:space="preserve">. 75.1404-1 Section 75...and Mantrips § 75.1404-1 </t>
    </r>
    <r>
      <rPr>
        <b/>
        <sz val="10"/>
        <rFont val="Arial"/>
        <family val="2"/>
      </rPr>
      <t>Braking system</t>
    </r>
    <r>
      <rPr>
        <sz val="10"/>
        <rFont val="Arial"/>
        <family val="2"/>
      </rPr>
      <t xml:space="preserve">. A locomotive equipped with a dual </t>
    </r>
    <r>
      <rPr>
        <b/>
        <sz val="10"/>
        <rFont val="Arial"/>
        <family val="2"/>
      </rPr>
      <t xml:space="preserve">braking system </t>
    </r>
    <r>
      <rPr>
        <sz val="10"/>
        <rFont val="Arial"/>
        <family val="2"/>
      </rPr>
      <t>will be deemed to satisfy the... More Information</t>
    </r>
  </si>
  <si>
    <r>
      <t xml:space="preserve">...2001-07-01 2001-07-01 false </t>
    </r>
    <r>
      <rPr>
        <b/>
        <sz val="10"/>
        <rFont val="Arial"/>
        <family val="2"/>
      </rPr>
      <t>Braking system</t>
    </r>
    <r>
      <rPr>
        <sz val="10"/>
        <rFont val="Arial"/>
        <family val="2"/>
      </rPr>
      <t xml:space="preserve">. 75.1404-1 Section 75...and Mantrips § 75.1404-1 </t>
    </r>
    <r>
      <rPr>
        <b/>
        <sz val="10"/>
        <rFont val="Arial"/>
        <family val="2"/>
      </rPr>
      <t>Braking system</t>
    </r>
    <r>
      <rPr>
        <sz val="10"/>
        <rFont val="Arial"/>
        <family val="2"/>
      </rPr>
      <t xml:space="preserve">. A locomotive equipped with a dual </t>
    </r>
    <r>
      <rPr>
        <b/>
        <sz val="10"/>
        <rFont val="Arial"/>
        <family val="2"/>
      </rPr>
      <t xml:space="preserve">braking system </t>
    </r>
    <r>
      <rPr>
        <sz val="10"/>
        <rFont val="Arial"/>
        <family val="2"/>
      </rPr>
      <t>will be deemed to satisfy the... More Information</t>
    </r>
  </si>
  <si>
    <r>
      <t xml:space="preserve">...1999-07-01 1999-07-01 false </t>
    </r>
    <r>
      <rPr>
        <b/>
        <sz val="10"/>
        <rFont val="Arial"/>
        <family val="2"/>
      </rPr>
      <t>Braking system</t>
    </r>
    <r>
      <rPr>
        <sz val="10"/>
        <rFont val="Arial"/>
        <family val="2"/>
      </rPr>
      <t xml:space="preserve">. 75.1404-1 Section 75...and Mantrips § 75.1404-1 </t>
    </r>
    <r>
      <rPr>
        <b/>
        <sz val="10"/>
        <rFont val="Arial"/>
        <family val="2"/>
      </rPr>
      <t>Braking system</t>
    </r>
    <r>
      <rPr>
        <sz val="10"/>
        <rFont val="Arial"/>
        <family val="2"/>
      </rPr>
      <t xml:space="preserve">. A locomotive equipped with a dual </t>
    </r>
    <r>
      <rPr>
        <b/>
        <sz val="10"/>
        <rFont val="Arial"/>
        <family val="2"/>
      </rPr>
      <t xml:space="preserve">braking system </t>
    </r>
    <r>
      <rPr>
        <sz val="10"/>
        <rFont val="Arial"/>
        <family val="2"/>
      </rPr>
      <t>will be deemed to satisfy the... More Information</t>
    </r>
  </si>
  <si>
    <r>
      <t xml:space="preserve">...2005-07-01 2005-07-01 false </t>
    </r>
    <r>
      <rPr>
        <b/>
        <sz val="10"/>
        <rFont val="Arial"/>
        <family val="2"/>
      </rPr>
      <t>Braking system</t>
    </r>
    <r>
      <rPr>
        <sz val="10"/>
        <rFont val="Arial"/>
        <family val="2"/>
      </rPr>
      <t xml:space="preserve">. 75.1404-1 Section 75...and Mantrips § 75.1404-1 </t>
    </r>
    <r>
      <rPr>
        <b/>
        <sz val="10"/>
        <rFont val="Arial"/>
        <family val="2"/>
      </rPr>
      <t>Braking system</t>
    </r>
    <r>
      <rPr>
        <sz val="10"/>
        <rFont val="Arial"/>
        <family val="2"/>
      </rPr>
      <t xml:space="preserve">. A locomotive equipped with a dual </t>
    </r>
    <r>
      <rPr>
        <b/>
        <sz val="10"/>
        <rFont val="Arial"/>
        <family val="2"/>
      </rPr>
      <t xml:space="preserve">braking system </t>
    </r>
    <r>
      <rPr>
        <sz val="10"/>
        <rFont val="Arial"/>
        <family val="2"/>
      </rPr>
      <t>will be deemed to satisfy the... More Information</t>
    </r>
  </si>
  <si>
    <r>
      <t xml:space="preserve">...2010-07-01 2010-07-01 false </t>
    </r>
    <r>
      <rPr>
        <b/>
        <sz val="10"/>
        <rFont val="Arial"/>
        <family val="2"/>
      </rPr>
      <t>Braking system</t>
    </r>
    <r>
      <rPr>
        <sz val="10"/>
        <rFont val="Arial"/>
        <family val="2"/>
      </rPr>
      <t xml:space="preserve">. 75.1404-1 Section 75...and Mantrips § 75.1404-1 </t>
    </r>
    <r>
      <rPr>
        <b/>
        <sz val="10"/>
        <rFont val="Arial"/>
        <family val="2"/>
      </rPr>
      <t>Braking system</t>
    </r>
    <r>
      <rPr>
        <sz val="10"/>
        <rFont val="Arial"/>
        <family val="2"/>
      </rPr>
      <t xml:space="preserve">. A locomotive equipped with a dual </t>
    </r>
    <r>
      <rPr>
        <b/>
        <sz val="10"/>
        <rFont val="Arial"/>
        <family val="2"/>
      </rPr>
      <t xml:space="preserve">braking system </t>
    </r>
    <r>
      <rPr>
        <sz val="10"/>
        <rFont val="Arial"/>
        <family val="2"/>
      </rPr>
      <t>will be deemed to satisfy the... More Information</t>
    </r>
  </si>
  <si>
    <r>
      <t xml:space="preserve">...2003-07-01 2003-07-01 false </t>
    </r>
    <r>
      <rPr>
        <b/>
        <sz val="10"/>
        <rFont val="Arial"/>
        <family val="2"/>
      </rPr>
      <t>Braking system</t>
    </r>
    <r>
      <rPr>
        <sz val="10"/>
        <rFont val="Arial"/>
        <family val="2"/>
      </rPr>
      <t xml:space="preserve">. 75.1404-1 Section 75...and Mantrips § 75.1404-1 </t>
    </r>
    <r>
      <rPr>
        <b/>
        <sz val="10"/>
        <rFont val="Arial"/>
        <family val="2"/>
      </rPr>
      <t>Braking system</t>
    </r>
    <r>
      <rPr>
        <sz val="10"/>
        <rFont val="Arial"/>
        <family val="2"/>
      </rPr>
      <t xml:space="preserve">. A locomotive equipped with a dual </t>
    </r>
    <r>
      <rPr>
        <b/>
        <sz val="10"/>
        <rFont val="Arial"/>
        <family val="2"/>
      </rPr>
      <t xml:space="preserve">braking system </t>
    </r>
    <r>
      <rPr>
        <sz val="10"/>
        <rFont val="Arial"/>
        <family val="2"/>
      </rPr>
      <t>will be deemed to satisfy the... More Information</t>
    </r>
  </si>
  <si>
    <r>
      <t xml:space="preserve">...2004-07-01 2004-07-01 false </t>
    </r>
    <r>
      <rPr>
        <b/>
        <sz val="10"/>
        <rFont val="Arial"/>
        <family val="2"/>
      </rPr>
      <t>Braking system</t>
    </r>
    <r>
      <rPr>
        <sz val="10"/>
        <rFont val="Arial"/>
        <family val="2"/>
      </rPr>
      <t xml:space="preserve">. 75.1404-1 Section 75...and Mantrips § 75.1404-1 </t>
    </r>
    <r>
      <rPr>
        <b/>
        <sz val="10"/>
        <rFont val="Arial"/>
        <family val="2"/>
      </rPr>
      <t>Braking system</t>
    </r>
    <r>
      <rPr>
        <sz val="10"/>
        <rFont val="Arial"/>
        <family val="2"/>
      </rPr>
      <t xml:space="preserve">. A locomotive equipped with a dual </t>
    </r>
    <r>
      <rPr>
        <b/>
        <sz val="10"/>
        <rFont val="Arial"/>
        <family val="2"/>
      </rPr>
      <t xml:space="preserve">braking system </t>
    </r>
    <r>
      <rPr>
        <sz val="10"/>
        <rFont val="Arial"/>
        <family val="2"/>
      </rPr>
      <t>will be deemed to satisfy the... More Information</t>
    </r>
  </si>
  <si>
    <r>
      <t xml:space="preserve">...2009-07-01 2009-07-01 false </t>
    </r>
    <r>
      <rPr>
        <b/>
        <sz val="10"/>
        <rFont val="Arial"/>
        <family val="2"/>
      </rPr>
      <t>Braking system</t>
    </r>
    <r>
      <rPr>
        <sz val="10"/>
        <rFont val="Arial"/>
        <family val="2"/>
      </rPr>
      <t xml:space="preserve">. 75.1404-1 Section 75...and Mantrips § 75.1404-1 </t>
    </r>
    <r>
      <rPr>
        <b/>
        <sz val="10"/>
        <rFont val="Arial"/>
        <family val="2"/>
      </rPr>
      <t>Braking system</t>
    </r>
    <r>
      <rPr>
        <sz val="10"/>
        <rFont val="Arial"/>
        <family val="2"/>
      </rPr>
      <t xml:space="preserve">. A locomotive equipped with a dual </t>
    </r>
    <r>
      <rPr>
        <b/>
        <sz val="10"/>
        <rFont val="Arial"/>
        <family val="2"/>
      </rPr>
      <t xml:space="preserve">braking system </t>
    </r>
    <r>
      <rPr>
        <sz val="10"/>
        <rFont val="Arial"/>
        <family val="2"/>
      </rPr>
      <t>will be deemed to satisfy the... More Information</t>
    </r>
  </si>
  <si>
    <r>
      <t xml:space="preserve">...2006-07-01 2006-07-01 false </t>
    </r>
    <r>
      <rPr>
        <b/>
        <sz val="10"/>
        <rFont val="Arial"/>
        <family val="2"/>
      </rPr>
      <t>Braking system</t>
    </r>
    <r>
      <rPr>
        <sz val="10"/>
        <rFont val="Arial"/>
        <family val="2"/>
      </rPr>
      <t xml:space="preserve">. 75.1404-1 Section 75...and Mantrips § 75.1404-1 </t>
    </r>
    <r>
      <rPr>
        <b/>
        <sz val="10"/>
        <rFont val="Arial"/>
        <family val="2"/>
      </rPr>
      <t>Braking system</t>
    </r>
    <r>
      <rPr>
        <sz val="10"/>
        <rFont val="Arial"/>
        <family val="2"/>
      </rPr>
      <t xml:space="preserve">. A locomotive equipped with a dual </t>
    </r>
    <r>
      <rPr>
        <b/>
        <sz val="10"/>
        <rFont val="Arial"/>
        <family val="2"/>
      </rPr>
      <t xml:space="preserve">braking system </t>
    </r>
    <r>
      <rPr>
        <sz val="10"/>
        <rFont val="Arial"/>
        <family val="2"/>
      </rPr>
      <t>will be deemed to satisfy the... More Information</t>
    </r>
  </si>
  <si>
    <r>
      <t xml:space="preserve">...2008-07-01 2008-07-01 false </t>
    </r>
    <r>
      <rPr>
        <b/>
        <sz val="10"/>
        <rFont val="Arial"/>
        <family val="2"/>
      </rPr>
      <t>Braking system</t>
    </r>
    <r>
      <rPr>
        <sz val="10"/>
        <rFont val="Arial"/>
        <family val="2"/>
      </rPr>
      <t xml:space="preserve">. 75.1404-1 Section 75...and Mantrips § 75.1404-1 </t>
    </r>
    <r>
      <rPr>
        <b/>
        <sz val="10"/>
        <rFont val="Arial"/>
        <family val="2"/>
      </rPr>
      <t>Braking system</t>
    </r>
    <r>
      <rPr>
        <sz val="10"/>
        <rFont val="Arial"/>
        <family val="2"/>
      </rPr>
      <t xml:space="preserve">. A locomotive equipped with a dual </t>
    </r>
    <r>
      <rPr>
        <b/>
        <sz val="10"/>
        <rFont val="Arial"/>
        <family val="2"/>
      </rPr>
      <t xml:space="preserve">braking system </t>
    </r>
    <r>
      <rPr>
        <sz val="10"/>
        <rFont val="Arial"/>
        <family val="2"/>
      </rPr>
      <t>will be deemed to satisfy the... More Information</t>
    </r>
  </si>
  <si>
    <r>
      <t xml:space="preserve">...2012-07-01 2012-07-01 false </t>
    </r>
    <r>
      <rPr>
        <b/>
        <sz val="10"/>
        <rFont val="Arial"/>
        <family val="2"/>
      </rPr>
      <t>Braking system</t>
    </r>
    <r>
      <rPr>
        <sz val="10"/>
        <rFont val="Arial"/>
        <family val="2"/>
      </rPr>
      <t xml:space="preserve">. 75.1404-1 Section 75...and Mantrips § 75.1404-1 </t>
    </r>
    <r>
      <rPr>
        <b/>
        <sz val="10"/>
        <rFont val="Arial"/>
        <family val="2"/>
      </rPr>
      <t>Braking system</t>
    </r>
    <r>
      <rPr>
        <sz val="10"/>
        <rFont val="Arial"/>
        <family val="2"/>
      </rPr>
      <t xml:space="preserve">. A locomotive equipped with a dual </t>
    </r>
    <r>
      <rPr>
        <b/>
        <sz val="10"/>
        <rFont val="Arial"/>
        <family val="2"/>
      </rPr>
      <t xml:space="preserve">braking system </t>
    </r>
    <r>
      <rPr>
        <sz val="10"/>
        <rFont val="Arial"/>
        <family val="2"/>
      </rPr>
      <t>will be deemed to satisfy the... More Information</t>
    </r>
  </si>
  <si>
    <r>
      <t xml:space="preserve">...1997-07-01 1997-07-01 false </t>
    </r>
    <r>
      <rPr>
        <b/>
        <sz val="10"/>
        <rFont val="Arial"/>
        <family val="2"/>
      </rPr>
      <t>Braking system</t>
    </r>
    <r>
      <rPr>
        <sz val="10"/>
        <rFont val="Arial"/>
        <family val="2"/>
      </rPr>
      <t xml:space="preserve">. 75.1404-1 Section 75...and Mantrips § 75.1404-1 </t>
    </r>
    <r>
      <rPr>
        <b/>
        <sz val="10"/>
        <rFont val="Arial"/>
        <family val="2"/>
      </rPr>
      <t>Braking system</t>
    </r>
    <r>
      <rPr>
        <sz val="10"/>
        <rFont val="Arial"/>
        <family val="2"/>
      </rPr>
      <t xml:space="preserve">. A locomotive equipped with a dual </t>
    </r>
    <r>
      <rPr>
        <b/>
        <sz val="10"/>
        <rFont val="Arial"/>
        <family val="2"/>
      </rPr>
      <t xml:space="preserve">braking system </t>
    </r>
    <r>
      <rPr>
        <sz val="10"/>
        <rFont val="Arial"/>
        <family val="2"/>
      </rPr>
      <t>will be deemed to satisfy the... More Information</t>
    </r>
  </si>
  <si>
    <r>
      <t xml:space="preserve">...1998-07-01 1998-07-01 false </t>
    </r>
    <r>
      <rPr>
        <b/>
        <sz val="10"/>
        <rFont val="Arial"/>
        <family val="2"/>
      </rPr>
      <t>Braking system</t>
    </r>
    <r>
      <rPr>
        <sz val="10"/>
        <rFont val="Arial"/>
        <family val="2"/>
      </rPr>
      <t xml:space="preserve">. 75.1404-1 Section 75...and Mantrips § 75.1404-1 </t>
    </r>
    <r>
      <rPr>
        <b/>
        <sz val="10"/>
        <rFont val="Arial"/>
        <family val="2"/>
      </rPr>
      <t>Braking system</t>
    </r>
    <r>
      <rPr>
        <sz val="10"/>
        <rFont val="Arial"/>
        <family val="2"/>
      </rPr>
      <t xml:space="preserve">. A locomotive equipped with a dual </t>
    </r>
    <r>
      <rPr>
        <b/>
        <sz val="10"/>
        <rFont val="Arial"/>
        <family val="2"/>
      </rPr>
      <t xml:space="preserve">braking system </t>
    </r>
    <r>
      <rPr>
        <sz val="10"/>
        <rFont val="Arial"/>
        <family val="2"/>
      </rPr>
      <t>will be deemed to satisfy the... More Information</t>
    </r>
  </si>
  <si>
    <r>
      <t xml:space="preserve">...2007-07-01 2007-07-01 false </t>
    </r>
    <r>
      <rPr>
        <b/>
        <sz val="10"/>
        <rFont val="Arial"/>
        <family val="2"/>
      </rPr>
      <t>Braking system</t>
    </r>
    <r>
      <rPr>
        <sz val="10"/>
        <rFont val="Arial"/>
        <family val="2"/>
      </rPr>
      <t xml:space="preserve">. 75.1404-1 Section 75...and Mantrips § 75.1404-1 </t>
    </r>
    <r>
      <rPr>
        <b/>
        <sz val="10"/>
        <rFont val="Arial"/>
        <family val="2"/>
      </rPr>
      <t>Braking system</t>
    </r>
    <r>
      <rPr>
        <sz val="10"/>
        <rFont val="Arial"/>
        <family val="2"/>
      </rPr>
      <t xml:space="preserve">. A locomotive equipped with a dual </t>
    </r>
    <r>
      <rPr>
        <b/>
        <sz val="10"/>
        <rFont val="Arial"/>
        <family val="2"/>
      </rPr>
      <t xml:space="preserve">braking system </t>
    </r>
    <r>
      <rPr>
        <sz val="10"/>
        <rFont val="Arial"/>
        <family val="2"/>
      </rPr>
      <t>will be deemed to satisfy the... More Information</t>
    </r>
  </si>
  <si>
    <r>
      <t xml:space="preserve">... Breakaway and emergency </t>
    </r>
    <r>
      <rPr>
        <b/>
        <sz val="10"/>
        <rFont val="Arial"/>
        <family val="2"/>
      </rPr>
      <t>braking</t>
    </r>
    <r>
      <rPr>
        <sz val="10"/>
        <rFont val="Arial"/>
        <family val="2"/>
      </rPr>
      <t xml:space="preserve">. (a) Towing vehicle protection </t>
    </r>
    <r>
      <rPr>
        <b/>
        <sz val="10"/>
        <rFont val="Arial"/>
        <family val="2"/>
      </rPr>
      <t>system</t>
    </r>
    <r>
      <rPr>
        <sz val="10"/>
        <rFont val="Arial"/>
        <family val="2"/>
      </rPr>
      <t xml:space="preserve">. Every motor...other controls, unless the </t>
    </r>
    <r>
      <rPr>
        <b/>
        <sz val="10"/>
        <rFont val="Arial"/>
        <family val="2"/>
      </rPr>
      <t xml:space="preserve">braking system </t>
    </r>
    <r>
      <rPr>
        <sz val="10"/>
        <rFont val="Arial"/>
        <family val="2"/>
      </rPr>
      <t xml:space="preserve">be so arranged that failure...provide modulated or graduated </t>
    </r>
    <r>
      <rPr>
        <b/>
        <sz val="10"/>
        <rFont val="Arial"/>
        <family val="2"/>
      </rPr>
      <t>braking</t>
    </r>
    <r>
      <rPr>
        <sz val="10"/>
        <rFont val="Arial"/>
        <family val="2"/>
      </rPr>
      <t>. (d) Breakaway... More Information</t>
    </r>
  </si>
  <si>
    <r>
      <t xml:space="preserve">...of other controls, unless the </t>
    </r>
    <r>
      <rPr>
        <b/>
        <sz val="10"/>
        <rFont val="Arial"/>
        <family val="2"/>
      </rPr>
      <t xml:space="preserve">braking system </t>
    </r>
    <r>
      <rPr>
        <sz val="10"/>
        <rFont val="Arial"/>
        <family val="2"/>
      </rPr>
      <t xml:space="preserve">be so arranged that failure of...provide modulated or graduated </t>
    </r>
    <r>
      <rPr>
        <b/>
        <sz val="10"/>
        <rFont val="Arial"/>
        <family val="2"/>
      </rPr>
      <t>braking</t>
    </r>
    <r>
      <rPr>
        <sz val="10"/>
        <rFont val="Arial"/>
        <family val="2"/>
      </rPr>
      <t xml:space="preserve">. (d) Every trailer required...15 minutes. (e) Air brake </t>
    </r>
    <r>
      <rPr>
        <b/>
        <sz val="10"/>
        <rFont val="Arial"/>
        <family val="2"/>
      </rPr>
      <t xml:space="preserve">systems </t>
    </r>
    <r>
      <rPr>
        <sz val="10"/>
        <rFont val="Arial"/>
        <family val="2"/>
      </rPr>
      <t>installed on towed vehicles... More Information</t>
    </r>
  </si>
  <si>
    <r>
      <t xml:space="preserve">...S3.1.2Transmission </t>
    </r>
    <r>
      <rPr>
        <b/>
        <sz val="10"/>
        <rFont val="Arial"/>
        <family val="2"/>
      </rPr>
      <t xml:space="preserve">braking </t>
    </r>
    <r>
      <rPr>
        <sz val="10"/>
        <rFont val="Arial"/>
        <family val="2"/>
      </rPr>
      <t xml:space="preserve">effect. In vehicles...greater degree of engine </t>
    </r>
    <r>
      <rPr>
        <b/>
        <sz val="10"/>
        <rFont val="Arial"/>
        <family val="2"/>
      </rPr>
      <t xml:space="preserve">braking </t>
    </r>
    <r>
      <rPr>
        <sz val="10"/>
        <rFont val="Arial"/>
        <family val="2"/>
      </rPr>
      <t xml:space="preserve">than the highest speed...vehicle's propulsion </t>
    </r>
    <r>
      <rPr>
        <b/>
        <sz val="10"/>
        <rFont val="Arial"/>
        <family val="2"/>
      </rPr>
      <t>system</t>
    </r>
    <r>
      <rPr>
        <sz val="10"/>
        <rFont val="Arial"/>
        <family val="2"/>
      </rPr>
      <t>: (a) The engine...interlock, and transmission braking effect. S3.1...vehicle's propulsion system if the vehicle can...</t>
    </r>
  </si>
  <si>
    <r>
      <t xml:space="preserve">...and to provide supplemental </t>
    </r>
    <r>
      <rPr>
        <b/>
        <sz val="10"/>
        <rFont val="Arial"/>
        <family val="2"/>
      </rPr>
      <t xml:space="preserve">braking </t>
    </r>
    <r>
      <rPr>
        <sz val="10"/>
        <rFont val="Arial"/>
        <family val="2"/>
      </rPr>
      <t xml:space="preserve">at speeds below 40 kilometers... S3.1.2Transmission </t>
    </r>
    <r>
      <rPr>
        <b/>
        <sz val="10"/>
        <rFont val="Arial"/>
        <family val="2"/>
      </rPr>
      <t xml:space="preserve">braking </t>
    </r>
    <r>
      <rPr>
        <sz val="10"/>
        <rFont val="Arial"/>
        <family val="2"/>
      </rPr>
      <t xml:space="preserve">effect. In vehicles having...a greater degree of engine </t>
    </r>
    <r>
      <rPr>
        <b/>
        <sz val="10"/>
        <rFont val="Arial"/>
        <family val="2"/>
      </rPr>
      <t xml:space="preserve">braking </t>
    </r>
    <r>
      <rPr>
        <sz val="10"/>
        <rFont val="Arial"/>
        <family val="2"/>
      </rPr>
      <t xml:space="preserve">than the highest speed transmission...the vehicle's propulsion </t>
    </r>
    <r>
      <rPr>
        <b/>
        <sz val="10"/>
        <rFont val="Arial"/>
        <family val="2"/>
      </rPr>
      <t>system</t>
    </r>
    <r>
      <rPr>
        <sz val="10"/>
        <rFont val="Arial"/>
        <family val="2"/>
      </rPr>
      <t>: (a) The engine may... More Information</t>
    </r>
  </si>
  <si>
    <r>
      <t xml:space="preserve">...DEPARTMENT OF TRANSPORTATION BRAKE </t>
    </r>
    <r>
      <rPr>
        <b/>
        <sz val="10"/>
        <rFont val="Arial"/>
        <family val="2"/>
      </rPr>
      <t xml:space="preserve">SYSTEM </t>
    </r>
    <r>
      <rPr>
        <sz val="10"/>
        <rFont val="Arial"/>
        <family val="2"/>
      </rPr>
      <t xml:space="preserve">SAFETY STANDARDS FOR FREIGHT AND...Electronically Controlled Pneumatic (ECP) Braking Systems § 232.603 Design, interoperability...train equipped with an ECP brake system shall, at a minimum, meet... </t>
    </r>
  </si>
  <si>
    <r>
      <t xml:space="preserve">...DEPARTMENT OF TRANSPORTATION BRAKE </t>
    </r>
    <r>
      <rPr>
        <b/>
        <sz val="10"/>
        <rFont val="Arial"/>
        <family val="2"/>
      </rPr>
      <t xml:space="preserve">SYSTEM </t>
    </r>
    <r>
      <rPr>
        <sz val="10"/>
        <rFont val="Arial"/>
        <family val="2"/>
      </rPr>
      <t>SAFETY STANDARDS FOR FREIGHT AND...Electronically Controlled Pneumatic (ECP) Braking Systems § 232.607 Inspection and testing...freight car equipped with an ECP brake system that is added to a freight…</t>
    </r>
  </si>
  <si>
    <r>
      <t xml:space="preserve">...DEPARTMENT OF TRANSPORTATION BRAKE </t>
    </r>
    <r>
      <rPr>
        <b/>
        <sz val="10"/>
        <rFont val="Arial"/>
        <family val="2"/>
      </rPr>
      <t xml:space="preserve">SYSTEM </t>
    </r>
    <r>
      <rPr>
        <sz val="10"/>
        <rFont val="Arial"/>
        <family val="2"/>
      </rPr>
      <t>SAFETY STANDARDS FOR FREIGHT AND...Electronically Controlled Pneumatic (ECP) Braking Systems § 232.611 Periodic maintenance...freight car equipped with an ECP brake system shall be inspected and…</t>
    </r>
  </si>
  <si>
    <r>
      <t xml:space="preserve">...DEPARTMENT OF TRANSPORTATION BRAKE </t>
    </r>
    <r>
      <rPr>
        <b/>
        <sz val="10"/>
        <rFont val="Arial"/>
        <family val="2"/>
      </rPr>
      <t xml:space="preserve">SYSTEM </t>
    </r>
    <r>
      <rPr>
        <sz val="10"/>
        <rFont val="Arial"/>
        <family val="2"/>
      </rPr>
      <t xml:space="preserve">SAFETY STANDARDS FOR FREIGHT AND...Electronically Controlled Pneumatic (ECP) Braking Systems § 232.605 Training requirements...train equipped with an ECP brake system and each contractor that... </t>
    </r>
  </si>
  <si>
    <r>
      <t xml:space="preserve">...DEPARTMENT OF TRANSPORTATION BRAKE </t>
    </r>
    <r>
      <rPr>
        <b/>
        <sz val="10"/>
        <rFont val="Arial"/>
        <family val="2"/>
      </rPr>
      <t xml:space="preserve">SYSTEM </t>
    </r>
    <r>
      <rPr>
        <sz val="10"/>
        <rFont val="Arial"/>
        <family val="2"/>
      </rPr>
      <t>SAFETY STANDARDS FOR FREIGHT...Electronically Controlled Pneumatic (ECP) Braking Systems § 232.601 Scope. This...freight cars equipped with ECP brake systems. This subpart also…</t>
    </r>
  </si>
  <si>
    <r>
      <t xml:space="preserve">...DEPARTMENT OF TRANSPORTATION BRAKE </t>
    </r>
    <r>
      <rPr>
        <b/>
        <sz val="10"/>
        <rFont val="Arial"/>
        <family val="2"/>
      </rPr>
      <t xml:space="preserve">SYSTEM </t>
    </r>
    <r>
      <rPr>
        <sz val="10"/>
        <rFont val="Arial"/>
        <family val="2"/>
      </rPr>
      <t xml:space="preserve">SAFETY STANDARDS FOR FREIGHT AND...Electronically Controlled Pneumatic (ECP) Braking Systems § 232.602 Applicability...part and equipped with an ECP brake system. Unless specifically... </t>
    </r>
  </si>
  <si>
    <r>
      <t xml:space="preserve">...DEPARTMENT OF TRANSPORTATION BRAKE </t>
    </r>
    <r>
      <rPr>
        <b/>
        <sz val="10"/>
        <rFont val="Arial"/>
        <family val="2"/>
      </rPr>
      <t xml:space="preserve">SYSTEM </t>
    </r>
    <r>
      <rPr>
        <sz val="10"/>
        <rFont val="Arial"/>
        <family val="2"/>
      </rPr>
      <t xml:space="preserve">SAFETY STANDARDS FOR FREIGHT AND...Electronically Controlled Pneumatic (ECP) Braking Systems § 232.613 End-of-train...train equipped with an ECP brake system unless that train is... </t>
    </r>
  </si>
  <si>
    <r>
      <t xml:space="preserve">...Suspension </t>
    </r>
    <r>
      <rPr>
        <b/>
        <sz val="10"/>
        <rFont val="Arial"/>
        <family val="2"/>
      </rPr>
      <t xml:space="preserve">Systems </t>
    </r>
    <r>
      <rPr>
        <sz val="10"/>
        <rFont val="Arial"/>
        <family val="2"/>
      </rPr>
      <t xml:space="preserve">§ 393.207 Suspension </t>
    </r>
    <r>
      <rPr>
        <b/>
        <sz val="10"/>
        <rFont val="Arial"/>
        <family val="2"/>
      </rPr>
      <t>systems</t>
    </r>
    <r>
      <rPr>
        <sz val="10"/>
        <rFont val="Arial"/>
        <family val="2"/>
      </rPr>
      <t>. (a) Axles. No axle positioning...valve shall not allow air into the suspension system until at least 55 psi is in the braking system. The vehicle shall be level (not…</t>
    </r>
  </si>
  <si>
    <r>
      <t xml:space="preserve">...rolling tire. Power-assisted </t>
    </r>
    <r>
      <rPr>
        <b/>
        <sz val="10"/>
        <rFont val="Arial"/>
        <family val="2"/>
      </rPr>
      <t xml:space="preserve">braking system </t>
    </r>
    <r>
      <rPr>
        <sz val="10"/>
        <rFont val="Arial"/>
        <family val="2"/>
      </rPr>
      <t xml:space="preserve">means a brake </t>
    </r>
    <r>
      <rPr>
        <b/>
        <sz val="10"/>
        <rFont val="Arial"/>
        <family val="2"/>
      </rPr>
      <t xml:space="preserve">system </t>
    </r>
    <r>
      <rPr>
        <sz val="10"/>
        <rFont val="Arial"/>
        <family val="2"/>
      </rPr>
      <t xml:space="preserve">in which... S6.11Power-assisted </t>
    </r>
    <r>
      <rPr>
        <b/>
        <sz val="10"/>
        <rFont val="Arial"/>
        <family val="2"/>
      </rPr>
      <t xml:space="preserve">braking system </t>
    </r>
    <r>
      <rPr>
        <sz val="10"/>
        <rFont val="Arial"/>
        <family val="2"/>
      </rPr>
      <t xml:space="preserve">failure test. S6.11.1General...10 6.4. Power-assisted </t>
    </r>
    <r>
      <rPr>
        <b/>
        <sz val="10"/>
        <rFont val="Arial"/>
        <family val="2"/>
      </rPr>
      <t xml:space="preserve">braking system </t>
    </r>
    <r>
      <rPr>
        <sz val="10"/>
        <rFont val="Arial"/>
        <family val="2"/>
      </rPr>
      <t>failure S6.11 6. Heat... More Information</t>
    </r>
  </si>
  <si>
    <r>
      <t xml:space="preserve">...fluid pressure. Regenerative </t>
    </r>
    <r>
      <rPr>
        <b/>
        <sz val="10"/>
        <rFont val="Arial"/>
        <family val="2"/>
      </rPr>
      <t xml:space="preserve">braking system </t>
    </r>
    <r>
      <rPr>
        <sz val="10"/>
        <rFont val="Arial"/>
        <family val="2"/>
      </rPr>
      <t xml:space="preserve">or RBS means an electrical...purpose. S5.1.3 Regenerative </t>
    </r>
    <r>
      <rPr>
        <b/>
        <sz val="10"/>
        <rFont val="Arial"/>
        <family val="2"/>
      </rPr>
      <t>braking system</t>
    </r>
    <r>
      <rPr>
        <sz val="10"/>
        <rFont val="Arial"/>
        <family val="2"/>
      </rPr>
      <t xml:space="preserve">. (a) For an EV equipped with...For an EV with a regenerative braking system that is part of the service... </t>
    </r>
  </si>
  <si>
    <r>
      <t xml:space="preserve">...which the modulator of an antilock </t>
    </r>
    <r>
      <rPr>
        <b/>
        <sz val="10"/>
        <rFont val="Arial"/>
        <family val="2"/>
      </rPr>
      <t xml:space="preserve">braking system </t>
    </r>
    <r>
      <rPr>
        <sz val="10"/>
        <rFont val="Arial"/>
        <family val="2"/>
      </rPr>
      <t xml:space="preserve">adjusts its brake actuating forces...fluid pressure. Regenerative </t>
    </r>
    <r>
      <rPr>
        <b/>
        <sz val="10"/>
        <rFont val="Arial"/>
        <family val="2"/>
      </rPr>
      <t xml:space="preserve">braking system </t>
    </r>
    <r>
      <rPr>
        <sz val="10"/>
        <rFont val="Arial"/>
        <family val="2"/>
      </rPr>
      <t xml:space="preserve">or RBS means an electrical...fracture of any component of the </t>
    </r>
    <r>
      <rPr>
        <b/>
        <sz val="10"/>
        <rFont val="Arial"/>
        <family val="2"/>
      </rPr>
      <t>braking system</t>
    </r>
    <r>
      <rPr>
        <sz val="10"/>
        <rFont val="Arial"/>
        <family val="2"/>
      </rPr>
      <t>, such as brake springs and... More Information</t>
    </r>
  </si>
  <si>
    <r>
      <t xml:space="preserve">...fluid pressure. Regenerative </t>
    </r>
    <r>
      <rPr>
        <b/>
        <sz val="10"/>
        <rFont val="Arial"/>
        <family val="2"/>
      </rPr>
      <t xml:space="preserve">braking system </t>
    </r>
    <r>
      <rPr>
        <sz val="10"/>
        <rFont val="Arial"/>
        <family val="2"/>
      </rPr>
      <t xml:space="preserve">or RBS means an electrical...purpose. S5.1.3 Regenerative </t>
    </r>
    <r>
      <rPr>
        <b/>
        <sz val="10"/>
        <rFont val="Arial"/>
        <family val="2"/>
      </rPr>
      <t>braking system</t>
    </r>
    <r>
      <rPr>
        <sz val="10"/>
        <rFont val="Arial"/>
        <family val="2"/>
      </rPr>
      <t xml:space="preserve">. (a) For an EV equipped with...For an EV with a regenerative </t>
    </r>
    <r>
      <rPr>
        <b/>
        <sz val="10"/>
        <rFont val="Arial"/>
        <family val="2"/>
      </rPr>
      <t xml:space="preserve">braking system </t>
    </r>
    <r>
      <rPr>
        <sz val="10"/>
        <rFont val="Arial"/>
        <family val="2"/>
      </rPr>
      <t>that is part of the service... More Information</t>
    </r>
  </si>
  <si>
    <r>
      <t xml:space="preserve">...which the modulator of an antilock </t>
    </r>
    <r>
      <rPr>
        <b/>
        <sz val="10"/>
        <rFont val="Arial"/>
        <family val="2"/>
      </rPr>
      <t xml:space="preserve">braking system </t>
    </r>
    <r>
      <rPr>
        <sz val="10"/>
        <rFont val="Arial"/>
        <family val="2"/>
      </rPr>
      <t xml:space="preserve">adjusts its brake actuating forces...fluid pressure. Regenerative </t>
    </r>
    <r>
      <rPr>
        <b/>
        <sz val="10"/>
        <rFont val="Arial"/>
        <family val="2"/>
      </rPr>
      <t xml:space="preserve">braking system or RBS means an electrical...fracture of any component of the braking system, such as brake springs and... </t>
    </r>
  </si>
  <si>
    <r>
      <t xml:space="preserve">...vehicle plotted against the </t>
    </r>
    <r>
      <rPr>
        <b/>
        <sz val="10"/>
        <rFont val="Arial"/>
        <family val="2"/>
      </rPr>
      <t xml:space="preserve">braking </t>
    </r>
    <r>
      <rPr>
        <sz val="10"/>
        <rFont val="Arial"/>
        <family val="2"/>
      </rPr>
      <t xml:space="preserve">ratio of the vehicle. Antilock brake </t>
    </r>
    <r>
      <rPr>
        <b/>
        <sz val="10"/>
        <rFont val="Arial"/>
        <family val="2"/>
      </rPr>
      <t xml:space="preserve">system </t>
    </r>
    <r>
      <rPr>
        <sz val="10"/>
        <rFont val="Arial"/>
        <family val="2"/>
      </rPr>
      <t xml:space="preserve">or ABS means a portion...any component of the </t>
    </r>
    <r>
      <rPr>
        <b/>
        <sz val="10"/>
        <rFont val="Arial"/>
        <family val="2"/>
      </rPr>
      <t>braking system</t>
    </r>
    <r>
      <rPr>
        <sz val="10"/>
        <rFont val="Arial"/>
        <family val="2"/>
      </rPr>
      <t xml:space="preserve">, such as brake springs...mechanical components of the </t>
    </r>
    <r>
      <rPr>
        <b/>
        <sz val="10"/>
        <rFont val="Arial"/>
        <family val="2"/>
      </rPr>
      <t xml:space="preserve">braking system </t>
    </r>
    <r>
      <rPr>
        <sz val="10"/>
        <rFont val="Arial"/>
        <family val="2"/>
      </rPr>
      <t>shall be intact... More Information</t>
    </r>
  </si>
  <si>
    <r>
      <t xml:space="preserve">...which the modulator of an antilock </t>
    </r>
    <r>
      <rPr>
        <b/>
        <sz val="10"/>
        <rFont val="Arial"/>
        <family val="2"/>
      </rPr>
      <t>braking</t>
    </r>
    <r>
      <rPr>
        <sz val="10"/>
        <rFont val="Arial"/>
        <family val="2"/>
      </rPr>
      <t xml:space="preserve"> </t>
    </r>
    <r>
      <rPr>
        <b/>
        <sz val="10"/>
        <rFont val="Arial"/>
        <family val="2"/>
      </rPr>
      <t>system</t>
    </r>
    <r>
      <rPr>
        <sz val="10"/>
        <rFont val="Arial"/>
        <family val="2"/>
      </rPr>
      <t xml:space="preserve"> adjusts its brake actuating forces...fluid pressure. Regenerative </t>
    </r>
    <r>
      <rPr>
        <b/>
        <sz val="10"/>
        <rFont val="Arial"/>
        <family val="2"/>
      </rPr>
      <t>braking</t>
    </r>
    <r>
      <rPr>
        <sz val="10"/>
        <rFont val="Arial"/>
        <family val="2"/>
      </rPr>
      <t xml:space="preserve"> </t>
    </r>
    <r>
      <rPr>
        <b/>
        <sz val="10"/>
        <rFont val="Arial"/>
        <family val="2"/>
      </rPr>
      <t>system</t>
    </r>
    <r>
      <rPr>
        <sz val="10"/>
        <rFont val="Arial"/>
        <family val="2"/>
      </rPr>
      <t xml:space="preserve"> or RBS means an electrical...fracture of any component of the braking system, such as brake springs and…</t>
    </r>
  </si>
  <si>
    <r>
      <t xml:space="preserve">...and equipment requirements for </t>
    </r>
    <r>
      <rPr>
        <b/>
        <sz val="10"/>
        <rFont val="Arial"/>
        <family val="2"/>
      </rPr>
      <t xml:space="preserve">braking systems </t>
    </r>
    <r>
      <rPr>
        <sz val="10"/>
        <rFont val="Arial"/>
        <family val="2"/>
      </rPr>
      <t xml:space="preserve">on vehicles equipped with air...the modulator of an antilock </t>
    </r>
    <r>
      <rPr>
        <b/>
        <sz val="10"/>
        <rFont val="Arial"/>
        <family val="2"/>
      </rPr>
      <t xml:space="preserve">braking system </t>
    </r>
    <r>
      <rPr>
        <sz val="10"/>
        <rFont val="Arial"/>
        <family val="2"/>
      </rPr>
      <t xml:space="preserve">adjusts its brake actuating forces...pressures in the vehicle's </t>
    </r>
    <r>
      <rPr>
        <b/>
        <sz val="10"/>
        <rFont val="Arial"/>
        <family val="2"/>
      </rPr>
      <t xml:space="preserve">braking systems </t>
    </r>
    <r>
      <rPr>
        <sz val="10"/>
        <rFont val="Arial"/>
        <family val="2"/>
      </rPr>
      <t>are then bled down to... More Information</t>
    </r>
  </si>
  <si>
    <r>
      <t xml:space="preserve">...and equipment requirements for </t>
    </r>
    <r>
      <rPr>
        <b/>
        <sz val="10"/>
        <rFont val="Arial"/>
        <family val="2"/>
      </rPr>
      <t xml:space="preserve">braking systems </t>
    </r>
    <r>
      <rPr>
        <sz val="10"/>
        <rFont val="Arial"/>
        <family val="2"/>
      </rPr>
      <t xml:space="preserve">on vehicles equipped with air...the modulator of an antilock </t>
    </r>
    <r>
      <rPr>
        <b/>
        <sz val="10"/>
        <rFont val="Arial"/>
        <family val="2"/>
      </rPr>
      <t>braking system adjusts its brake actuating forces...pressures in the vehicle's braking systems are then bled down to…</t>
    </r>
  </si>
  <si>
    <r>
      <t xml:space="preserve">...and equipment requirements for </t>
    </r>
    <r>
      <rPr>
        <b/>
        <sz val="10"/>
        <rFont val="Arial"/>
        <family val="2"/>
      </rPr>
      <t xml:space="preserve">braking systems </t>
    </r>
    <r>
      <rPr>
        <sz val="10"/>
        <rFont val="Arial"/>
        <family val="2"/>
      </rPr>
      <t xml:space="preserve">on vehicles equipped with air...pressures in the vehicle's </t>
    </r>
    <r>
      <rPr>
        <b/>
        <sz val="10"/>
        <rFont val="Arial"/>
        <family val="2"/>
      </rPr>
      <t xml:space="preserve">braking systems </t>
    </r>
    <r>
      <rPr>
        <sz val="10"/>
        <rFont val="Arial"/>
        <family val="2"/>
      </rPr>
      <t xml:space="preserve">are then bled down to zero...14In testing the emergency </t>
    </r>
    <r>
      <rPr>
        <b/>
        <sz val="10"/>
        <rFont val="Arial"/>
        <family val="2"/>
      </rPr>
      <t xml:space="preserve">braking system </t>
    </r>
    <r>
      <rPr>
        <sz val="10"/>
        <rFont val="Arial"/>
        <family val="2"/>
      </rPr>
      <t>of towing vehicles under... More Information</t>
    </r>
  </si>
  <si>
    <r>
      <t xml:space="preserve">...of a service brake </t>
    </r>
    <r>
      <rPr>
        <b/>
        <sz val="10"/>
        <rFont val="Arial"/>
        <family val="2"/>
      </rPr>
      <t xml:space="preserve">system </t>
    </r>
    <r>
      <rPr>
        <sz val="10"/>
        <rFont val="Arial"/>
        <family val="2"/>
      </rPr>
      <t xml:space="preserve">that automatically...wheel slip during </t>
    </r>
    <r>
      <rPr>
        <b/>
        <sz val="10"/>
        <rFont val="Arial"/>
        <family val="2"/>
      </rPr>
      <t xml:space="preserve">braking </t>
    </r>
    <r>
      <rPr>
        <sz val="10"/>
        <rFont val="Arial"/>
        <family val="2"/>
      </rPr>
      <t xml:space="preserve">by: (1) Sensing...modulator of an antilock </t>
    </r>
    <r>
      <rPr>
        <b/>
        <sz val="10"/>
        <rFont val="Arial"/>
        <family val="2"/>
      </rPr>
      <t>braking system adjusts its brake...wheel lockup, as the braking torque is progressively...1Service brake systems . Each…</t>
    </r>
  </si>
  <si>
    <r>
      <t xml:space="preserve">...result in a loss of </t>
    </r>
    <r>
      <rPr>
        <b/>
        <sz val="10"/>
        <rFont val="Arial"/>
        <family val="2"/>
      </rPr>
      <t xml:space="preserve">braking </t>
    </r>
    <r>
      <rPr>
        <sz val="10"/>
        <rFont val="Arial"/>
        <family val="2"/>
      </rPr>
      <t xml:space="preserve">ability in the other service brake </t>
    </r>
    <r>
      <rPr>
        <b/>
        <sz val="10"/>
        <rFont val="Arial"/>
        <family val="2"/>
      </rPr>
      <t xml:space="preserve">system </t>
    </r>
    <r>
      <rPr>
        <sz val="10"/>
        <rFont val="Arial"/>
        <family val="2"/>
      </rPr>
      <t xml:space="preserve">on the vehicle...result in a loss of </t>
    </r>
    <r>
      <rPr>
        <b/>
        <sz val="10"/>
        <rFont val="Arial"/>
        <family val="2"/>
      </rPr>
      <t xml:space="preserve">braking </t>
    </r>
    <r>
      <rPr>
        <sz val="10"/>
        <rFont val="Arial"/>
        <family val="2"/>
      </rPr>
      <t xml:space="preserve">ability in the other service brake </t>
    </r>
    <r>
      <rPr>
        <b/>
        <sz val="10"/>
        <rFont val="Arial"/>
        <family val="2"/>
      </rPr>
      <t xml:space="preserve">system </t>
    </r>
    <r>
      <rPr>
        <sz val="10"/>
        <rFont val="Arial"/>
        <family val="2"/>
      </rPr>
      <t xml:space="preserve">on the vehicle. Each...122; Motorcycle </t>
    </r>
    <r>
      <rPr>
        <b/>
        <sz val="10"/>
        <rFont val="Arial"/>
        <family val="2"/>
      </rPr>
      <t>braking systems</t>
    </r>
    <r>
      <rPr>
        <sz val="10"/>
        <rFont val="Arial"/>
        <family val="2"/>
      </rPr>
      <t>.... More Information</t>
    </r>
  </si>
  <si>
    <r>
      <t xml:space="preserve">...apply to blended </t>
    </r>
    <r>
      <rPr>
        <b/>
        <sz val="10"/>
        <rFont val="Arial"/>
        <family val="2"/>
      </rPr>
      <t>braking systems</t>
    </r>
    <r>
      <rPr>
        <sz val="10"/>
        <rFont val="Arial"/>
        <family val="2"/>
      </rPr>
      <t xml:space="preserve">: (1) Loss of...adhesion control </t>
    </r>
    <r>
      <rPr>
        <b/>
        <sz val="10"/>
        <rFont val="Arial"/>
        <family val="2"/>
      </rPr>
      <t xml:space="preserve">system </t>
    </r>
    <r>
      <rPr>
        <sz val="10"/>
        <rFont val="Arial"/>
        <family val="2"/>
      </rPr>
      <t xml:space="preserve">designed to automatically adjust the </t>
    </r>
    <r>
      <rPr>
        <b/>
        <sz val="10"/>
        <rFont val="Arial"/>
        <family val="2"/>
      </rPr>
      <t xml:space="preserve">braking </t>
    </r>
    <r>
      <rPr>
        <sz val="10"/>
        <rFont val="Arial"/>
        <family val="2"/>
      </rPr>
      <t xml:space="preserve">force on each wheel...prevent sliding during </t>
    </r>
    <r>
      <rPr>
        <b/>
        <sz val="10"/>
        <rFont val="Arial"/>
        <family val="2"/>
      </rPr>
      <t>braking</t>
    </r>
    <r>
      <rPr>
        <sz val="10"/>
        <rFont val="Arial"/>
        <family val="2"/>
      </rPr>
      <t xml:space="preserve">. In the event of a failure of this </t>
    </r>
    <r>
      <rPr>
        <b/>
        <sz val="10"/>
        <rFont val="Arial"/>
        <family val="2"/>
      </rPr>
      <t xml:space="preserve">system </t>
    </r>
    <r>
      <rPr>
        <sz val="10"/>
        <rFont val="Arial"/>
        <family val="2"/>
      </rPr>
      <t>to prevent... More Information</t>
    </r>
  </si>
  <si>
    <r>
      <t xml:space="preserve">...it is known that the air brake </t>
    </r>
    <r>
      <rPr>
        <b/>
        <sz val="10"/>
        <rFont val="Arial"/>
        <family val="2"/>
      </rPr>
      <t>system</t>
    </r>
    <r>
      <rPr>
        <sz val="10"/>
        <rFont val="Arial"/>
        <family val="2"/>
      </rPr>
      <t xml:space="preserve"> is properly charged. (i...recommendation. (k) For new designs of </t>
    </r>
    <r>
      <rPr>
        <b/>
        <sz val="10"/>
        <rFont val="Arial"/>
        <family val="2"/>
      </rPr>
      <t>braking systems</t>
    </r>
    <r>
      <rPr>
        <sz val="10"/>
        <rFont val="Arial"/>
        <family val="2"/>
      </rPr>
      <t xml:space="preserve">, the design process shall include...dynamometer simulation of train </t>
    </r>
    <r>
      <rPr>
        <b/>
        <sz val="10"/>
        <rFont val="Arial"/>
        <family val="2"/>
      </rPr>
      <t xml:space="preserve">braking </t>
    </r>
    <r>
      <rPr>
        <sz val="10"/>
        <rFont val="Arial"/>
        <family val="2"/>
      </rPr>
      <t>that shows compliance with... More Information</t>
    </r>
  </si>
  <si>
    <r>
      <t xml:space="preserve">...it is known that the air </t>
    </r>
    <r>
      <rPr>
        <b/>
        <sz val="10"/>
        <rFont val="Arial"/>
        <family val="2"/>
      </rPr>
      <t>brake</t>
    </r>
    <r>
      <rPr>
        <sz val="10"/>
        <rFont val="Arial"/>
        <family val="2"/>
      </rPr>
      <t xml:space="preserve"> system is properly charged. (i...recommendation. (k) For new designs of </t>
    </r>
    <r>
      <rPr>
        <b/>
        <sz val="10"/>
        <rFont val="Arial"/>
        <family val="2"/>
      </rPr>
      <t>braking systems</t>
    </r>
    <r>
      <rPr>
        <sz val="10"/>
        <rFont val="Arial"/>
        <family val="2"/>
      </rPr>
      <t xml:space="preserve">, the design process shall include...dynamometer simulation of train </t>
    </r>
    <r>
      <rPr>
        <b/>
        <sz val="10"/>
        <rFont val="Arial"/>
        <family val="2"/>
      </rPr>
      <t>braking</t>
    </r>
    <r>
      <rPr>
        <sz val="10"/>
        <rFont val="Arial"/>
        <family val="2"/>
      </rPr>
      <t xml:space="preserve"> that shows compliance with... More Information</t>
    </r>
  </si>
  <si>
    <r>
      <t xml:space="preserve">...level of safety provided by the </t>
    </r>
    <r>
      <rPr>
        <b/>
        <sz val="10"/>
        <rFont val="Arial"/>
        <family val="2"/>
      </rPr>
      <t>system</t>
    </r>
    <r>
      <rPr>
        <sz val="10"/>
        <rFont val="Arial"/>
        <family val="2"/>
      </rPr>
      <t xml:space="preserve"> to be replaced. (h) When...supplied from other business systems needed to execute the </t>
    </r>
    <r>
      <rPr>
        <b/>
        <sz val="10"/>
        <rFont val="Arial"/>
        <family val="2"/>
      </rPr>
      <t xml:space="preserve">braking </t>
    </r>
    <r>
      <rPr>
        <sz val="10"/>
        <rFont val="Arial"/>
        <family val="2"/>
      </rPr>
      <t xml:space="preserve">algorithm, survey data needed...computer-aided dispatching </t>
    </r>
    <r>
      <rPr>
        <b/>
        <sz val="10"/>
        <rFont val="Arial"/>
        <family val="2"/>
      </rPr>
      <t>system</t>
    </r>
    <r>
      <rPr>
        <sz val="10"/>
        <rFont val="Arial"/>
        <family val="2"/>
      </rPr>
      <t xml:space="preserve">), the PTCSP must include... </t>
    </r>
  </si>
  <si>
    <r>
      <t xml:space="preserve">...friction. Brake, dynamic means a train </t>
    </r>
    <r>
      <rPr>
        <b/>
        <sz val="10"/>
        <rFont val="Arial"/>
        <family val="2"/>
      </rPr>
      <t>braking system</t>
    </r>
    <r>
      <rPr>
        <sz val="10"/>
        <rFont val="Arial"/>
        <family val="2"/>
      </rPr>
      <t xml:space="preserve"> whereby the kinetic energy of a moving train...train using an ECP brake </t>
    </r>
    <r>
      <rPr>
        <b/>
        <sz val="10"/>
        <rFont val="Arial"/>
        <family val="2"/>
      </rPr>
      <t>system</t>
    </r>
    <r>
      <rPr>
        <sz val="10"/>
        <rFont val="Arial"/>
        <family val="2"/>
      </rPr>
      <t xml:space="preserve">. ECP brake system means a train power </t>
    </r>
    <r>
      <rPr>
        <b/>
        <sz val="10"/>
        <rFont val="Arial"/>
        <family val="2"/>
      </rPr>
      <t>braking system</t>
    </r>
    <r>
      <rPr>
        <sz val="10"/>
        <rFont val="Arial"/>
        <family val="2"/>
      </rPr>
      <t xml:space="preserve"> actuated by compressed air and... More Information</t>
    </r>
  </si>
  <si>
    <r>
      <t xml:space="preserve">...dynamic means a train </t>
    </r>
    <r>
      <rPr>
        <b/>
        <sz val="10"/>
        <rFont val="Arial"/>
        <family val="2"/>
      </rPr>
      <t>braking system</t>
    </r>
    <r>
      <rPr>
        <sz val="10"/>
        <rFont val="Arial"/>
        <family val="2"/>
      </rPr>
      <t xml:space="preserve"> whereby the kinetic...components of the train brake</t>
    </r>
    <r>
      <rPr>
        <b/>
        <sz val="10"/>
        <rFont val="Arial"/>
        <family val="2"/>
      </rPr>
      <t xml:space="preserve"> system</t>
    </r>
    <r>
      <rPr>
        <sz val="10"/>
        <rFont val="Arial"/>
        <family val="2"/>
      </rPr>
      <t xml:space="preserve"> necessary to stop the...thermal damage to friction </t>
    </r>
    <r>
      <rPr>
        <b/>
        <sz val="10"/>
        <rFont val="Arial"/>
        <family val="2"/>
      </rPr>
      <t xml:space="preserve">braking </t>
    </r>
    <r>
      <rPr>
        <sz val="10"/>
        <rFont val="Arial"/>
        <family val="2"/>
      </rPr>
      <t xml:space="preserve">surfaces. Brake...components of the train brake </t>
    </r>
    <r>
      <rPr>
        <b/>
        <sz val="10"/>
        <rFont val="Arial"/>
        <family val="2"/>
      </rPr>
      <t>system</t>
    </r>
    <r>
      <rPr>
        <sz val="10"/>
        <rFont val="Arial"/>
        <family val="2"/>
      </rPr>
      <t xml:space="preserve"> which develop... More Information</t>
    </r>
  </si>
  <si>
    <r>
      <t xml:space="preserve">...of one or more brake </t>
    </r>
    <r>
      <rPr>
        <b/>
        <sz val="10"/>
        <rFont val="Arial"/>
        <family val="2"/>
      </rPr>
      <t>system</t>
    </r>
    <r>
      <rPr>
        <sz val="10"/>
        <rFont val="Arial"/>
        <family val="2"/>
      </rPr>
      <t xml:space="preserve"> components by reduced...dynamic means a train </t>
    </r>
    <r>
      <rPr>
        <b/>
        <sz val="10"/>
        <rFont val="Arial"/>
        <family val="2"/>
      </rPr>
      <t>braking system</t>
    </r>
    <r>
      <rPr>
        <sz val="10"/>
        <rFont val="Arial"/>
        <family val="2"/>
      </rPr>
      <t xml:space="preserve"> whereby the kinetic...thermal damage to friction </t>
    </r>
    <r>
      <rPr>
        <b/>
        <sz val="10"/>
        <rFont val="Arial"/>
        <family val="2"/>
      </rPr>
      <t>braking</t>
    </r>
    <r>
      <rPr>
        <sz val="10"/>
        <rFont val="Arial"/>
        <family val="2"/>
      </rPr>
      <t xml:space="preserve"> surfaces. Brake, secondary...components of the train brake </t>
    </r>
    <r>
      <rPr>
        <b/>
        <sz val="10"/>
        <rFont val="Arial"/>
        <family val="2"/>
      </rPr>
      <t>system</t>
    </r>
    <r>
      <rPr>
        <sz val="10"/>
        <rFont val="Arial"/>
        <family val="2"/>
      </rPr>
      <t xml:space="preserve"> which develop... </t>
    </r>
  </si>
  <si>
    <r>
      <t xml:space="preserve">...232.103All train brake </t>
    </r>
    <r>
      <rPr>
        <b/>
        <sz val="10"/>
        <rFont val="Arial"/>
        <family val="2"/>
      </rPr>
      <t>systems</t>
    </r>
    <r>
      <rPr>
        <sz val="10"/>
        <rFont val="Arial"/>
        <family val="2"/>
      </rPr>
      <t xml:space="preserve">: (a)-(c...feed or regulating valve </t>
    </r>
    <r>
      <rPr>
        <b/>
        <sz val="10"/>
        <rFont val="Arial"/>
        <family val="2"/>
      </rPr>
      <t>braking</t>
    </r>
    <r>
      <rPr>
        <sz val="10"/>
        <rFont val="Arial"/>
        <family val="2"/>
      </rPr>
      <t xml:space="preserve"> 2,500 5,000...Introduction of New Brake</t>
    </r>
    <r>
      <rPr>
        <b/>
        <sz val="10"/>
        <rFont val="Arial"/>
        <family val="2"/>
      </rPr>
      <t xml:space="preserve"> System</t>
    </r>
    <r>
      <rPr>
        <sz val="10"/>
        <rFont val="Arial"/>
        <family val="2"/>
      </rPr>
      <t xml:space="preserve"> Technology 232.503Process...Controlled Pneumatic (ECP) </t>
    </r>
    <r>
      <rPr>
        <b/>
        <sz val="10"/>
        <rFont val="Arial"/>
        <family val="2"/>
      </rPr>
      <t xml:space="preserve">Braking </t>
    </r>
    <r>
      <rPr>
        <sz val="10"/>
        <rFont val="Arial"/>
        <family val="2"/>
      </rPr>
      <t>Systems 232.603... More Information</t>
    </r>
  </si>
  <si>
    <r>
      <t xml:space="preserve">...232.103All train brake </t>
    </r>
    <r>
      <rPr>
        <b/>
        <sz val="10"/>
        <rFont val="Arial"/>
        <family val="2"/>
      </rPr>
      <t>systems</t>
    </r>
    <r>
      <rPr>
        <sz val="10"/>
        <rFont val="Arial"/>
        <family val="2"/>
      </rPr>
      <t xml:space="preserve">: (a)-(c...feed or regulating valve </t>
    </r>
    <r>
      <rPr>
        <b/>
        <sz val="10"/>
        <rFont val="Arial"/>
        <family val="2"/>
      </rPr>
      <t>braking</t>
    </r>
    <r>
      <rPr>
        <sz val="10"/>
        <rFont val="Arial"/>
        <family val="2"/>
      </rPr>
      <t xml:space="preserve"> 2,500 5,000...Introduction of New Brake </t>
    </r>
    <r>
      <rPr>
        <b/>
        <sz val="10"/>
        <rFont val="Arial"/>
        <family val="2"/>
      </rPr>
      <t>System</t>
    </r>
    <r>
      <rPr>
        <sz val="10"/>
        <rFont val="Arial"/>
        <family val="2"/>
      </rPr>
      <t xml:space="preserve"> Technology 232.503Process...Controlled Pneumatic (ECP) </t>
    </r>
    <r>
      <rPr>
        <b/>
        <sz val="10"/>
        <rFont val="Arial"/>
        <family val="2"/>
      </rPr>
      <t>Braking Systems</t>
    </r>
    <r>
      <rPr>
        <sz val="10"/>
        <rFont val="Arial"/>
        <family val="2"/>
      </rPr>
      <t xml:space="preserve"> 232.603... More Information</t>
    </r>
  </si>
  <si>
    <r>
      <t xml:space="preserve">...motor vehicle Service brake </t>
    </r>
    <r>
      <rPr>
        <b/>
        <sz val="10"/>
        <rFont val="Arial"/>
        <family val="2"/>
      </rPr>
      <t>systems Braking</t>
    </r>
    <r>
      <rPr>
        <sz val="10"/>
        <rFont val="Arial"/>
        <family val="2"/>
      </rPr>
      <t xml:space="preserve"> force as a percentage of gross...overall effectiveness of the </t>
    </r>
    <r>
      <rPr>
        <b/>
        <sz val="10"/>
        <rFont val="Arial"/>
        <family val="2"/>
      </rPr>
      <t>braking system</t>
    </r>
    <r>
      <rPr>
        <sz val="10"/>
        <rFont val="Arial"/>
        <family val="2"/>
      </rPr>
      <t>, being the distance traveled...overall effectiveness of the</t>
    </r>
    <r>
      <rPr>
        <b/>
        <sz val="10"/>
        <rFont val="Arial"/>
        <family val="2"/>
      </rPr>
      <t xml:space="preserve"> braking system</t>
    </r>
    <r>
      <rPr>
        <sz val="10"/>
        <rFont val="Arial"/>
        <family val="2"/>
      </rPr>
      <t>, being the distance... More Information</t>
    </r>
  </si>
  <si>
    <r>
      <t xml:space="preserve">...engines, autopilot, </t>
    </r>
    <r>
      <rPr>
        <b/>
        <sz val="10"/>
        <rFont val="Arial"/>
        <family val="2"/>
      </rPr>
      <t>braking system</t>
    </r>
    <r>
      <rPr>
        <sz val="10"/>
        <rFont val="Arial"/>
        <family val="2"/>
      </rPr>
      <t>, nosewheel steering...operation, to include auto-</t>
    </r>
    <r>
      <rPr>
        <b/>
        <sz val="10"/>
        <rFont val="Arial"/>
        <family val="2"/>
      </rPr>
      <t>braking system</t>
    </r>
    <r>
      <rPr>
        <sz val="10"/>
        <rFont val="Arial"/>
        <family val="2"/>
      </rPr>
      <t xml:space="preserve"> where applicableX...Response and Differential </t>
    </r>
    <r>
      <rPr>
        <b/>
        <sz val="10"/>
        <rFont val="Arial"/>
        <family val="2"/>
      </rPr>
      <t>Braking</t>
    </r>
    <r>
      <rPr>
        <sz val="10"/>
        <rFont val="Arial"/>
        <family val="2"/>
      </rPr>
      <t xml:space="preserve"> using Normal, Alternate...Emergency. (g) Brake </t>
    </r>
    <r>
      <rPr>
        <b/>
        <sz val="10"/>
        <rFont val="Arial"/>
        <family val="2"/>
      </rPr>
      <t>Systems</t>
    </r>
    <r>
      <rPr>
        <sz val="10"/>
        <rFont val="Arial"/>
        <family val="2"/>
      </rPr>
      <t>.(h) Eye... More Information</t>
    </r>
  </si>
  <si>
    <r>
      <t xml:space="preserve">...motor vehicle Service brake </t>
    </r>
    <r>
      <rPr>
        <b/>
        <sz val="10"/>
        <rFont val="Arial"/>
        <family val="2"/>
      </rPr>
      <t xml:space="preserve">systems Braking </t>
    </r>
    <r>
      <rPr>
        <sz val="10"/>
        <rFont val="Arial"/>
        <family val="2"/>
      </rPr>
      <t>force as a percentage of gross...directly related. “Brake-</t>
    </r>
    <r>
      <rPr>
        <b/>
        <sz val="10"/>
        <rFont val="Arial"/>
        <family val="2"/>
      </rPr>
      <t>system</t>
    </r>
    <r>
      <rPr>
        <sz val="10"/>
        <rFont val="Arial"/>
        <family val="2"/>
      </rPr>
      <t xml:space="preserve"> application and braking distance in feet” (column...overall effectiveness of the braking system, being the distance... </t>
    </r>
  </si>
  <si>
    <r>
      <t xml:space="preserve">... With flight control </t>
    </r>
    <r>
      <rPr>
        <b/>
        <sz val="10"/>
        <rFont val="Arial"/>
        <family val="2"/>
      </rPr>
      <t>system</t>
    </r>
    <r>
      <rPr>
        <sz val="10"/>
        <rFont val="Arial"/>
        <family val="2"/>
      </rPr>
      <t xml:space="preserve"> failures, reconfiguration...operation, to include auto-</t>
    </r>
    <r>
      <rPr>
        <b/>
        <sz val="10"/>
        <rFont val="Arial"/>
        <family val="2"/>
      </rPr>
      <t xml:space="preserve">braking </t>
    </r>
    <r>
      <rPr>
        <sz val="10"/>
        <rFont val="Arial"/>
        <family val="2"/>
      </rPr>
      <t xml:space="preserve">system where applicableX...Response and Differential </t>
    </r>
    <r>
      <rPr>
        <b/>
        <sz val="10"/>
        <rFont val="Arial"/>
        <family val="2"/>
      </rPr>
      <t>Braking</t>
    </r>
    <r>
      <rPr>
        <sz val="10"/>
        <rFont val="Arial"/>
        <family val="2"/>
      </rPr>
      <t xml:space="preserve"> using Normal, Alternate...Emergency.(g) Brake </t>
    </r>
    <r>
      <rPr>
        <b/>
        <sz val="10"/>
        <rFont val="Arial"/>
        <family val="2"/>
      </rPr>
      <t>Systems</t>
    </r>
    <r>
      <rPr>
        <sz val="10"/>
        <rFont val="Arial"/>
        <family val="2"/>
      </rPr>
      <t>. (h) Eye... More Information</t>
    </r>
  </si>
  <si>
    <r>
      <t xml:space="preserve">...Brake, dynamic means a train </t>
    </r>
    <r>
      <rPr>
        <b/>
        <sz val="10"/>
        <rFont val="Arial"/>
        <family val="2"/>
      </rPr>
      <t>braking system</t>
    </r>
    <r>
      <rPr>
        <sz val="10"/>
        <rFont val="Arial"/>
        <family val="2"/>
      </rPr>
      <t xml:space="preserve"> whereby the kinetic energy of...on-tread friction means a </t>
    </r>
    <r>
      <rPr>
        <b/>
        <sz val="10"/>
        <rFont val="Arial"/>
        <family val="2"/>
      </rPr>
      <t>braking system</t>
    </r>
    <r>
      <rPr>
        <sz val="10"/>
        <rFont val="Arial"/>
        <family val="2"/>
      </rPr>
      <t xml:space="preserve"> that uses a brake shoe that acts...prevent localized thermal stress. </t>
    </r>
    <r>
      <rPr>
        <b/>
        <sz val="10"/>
        <rFont val="Arial"/>
        <family val="2"/>
      </rPr>
      <t>Braking system</t>
    </r>
    <r>
      <rPr>
        <sz val="10"/>
        <rFont val="Arial"/>
        <family val="2"/>
      </rPr>
      <t>, blended means a... More Information</t>
    </r>
  </si>
  <si>
    <r>
      <t xml:space="preserve">...tires, wheel and rim defects, </t>
    </r>
    <r>
      <rPr>
        <b/>
        <sz val="10"/>
        <rFont val="Arial"/>
        <family val="2"/>
      </rPr>
      <t>braking system</t>
    </r>
    <r>
      <rPr>
        <sz val="10"/>
        <rFont val="Arial"/>
        <family val="2"/>
      </rPr>
      <t xml:space="preserve"> defects, steering </t>
    </r>
    <r>
      <rPr>
        <b/>
        <sz val="10"/>
        <rFont val="Arial"/>
        <family val="2"/>
      </rPr>
      <t>system</t>
    </r>
    <r>
      <rPr>
        <sz val="10"/>
        <rFont val="Arial"/>
        <family val="2"/>
      </rPr>
      <t xml:space="preserve"> defects...detect defects that may cause the </t>
    </r>
    <r>
      <rPr>
        <b/>
        <sz val="10"/>
        <rFont val="Arial"/>
        <family val="2"/>
      </rPr>
      <t>system</t>
    </r>
    <r>
      <rPr>
        <sz val="10"/>
        <rFont val="Arial"/>
        <family val="2"/>
      </rPr>
      <t xml:space="preserve"> to fail; (ii) Tests that...the amount of air loss from the</t>
    </r>
    <r>
      <rPr>
        <b/>
        <sz val="10"/>
        <rFont val="Arial"/>
        <family val="2"/>
      </rPr>
      <t xml:space="preserve"> braking system</t>
    </r>
    <r>
      <rPr>
        <sz val="10"/>
        <rFont val="Arial"/>
        <family val="2"/>
      </rPr>
      <t xml:space="preserve"> within a specified period,... More Information</t>
    </r>
  </si>
  <si>
    <r>
      <t xml:space="preserve">...forces? —Properly use the train </t>
    </r>
    <r>
      <rPr>
        <b/>
        <sz val="10"/>
        <rFont val="Arial"/>
        <family val="2"/>
      </rPr>
      <t>braking systems</t>
    </r>
    <r>
      <rPr>
        <sz val="10"/>
        <rFont val="Arial"/>
        <family val="2"/>
      </rPr>
      <t xml:space="preserve">? —Comply with speed restrictions...specified the use of a preferred </t>
    </r>
    <r>
      <rPr>
        <b/>
        <sz val="10"/>
        <rFont val="Arial"/>
        <family val="2"/>
      </rPr>
      <t>braking</t>
    </r>
    <r>
      <rPr>
        <sz val="10"/>
        <rFont val="Arial"/>
        <family val="2"/>
      </rPr>
      <t xml:space="preserve"> method. In any case the engineer's...judgment, to apply or not apply a </t>
    </r>
    <r>
      <rPr>
        <b/>
        <sz val="10"/>
        <rFont val="Arial"/>
        <family val="2"/>
      </rPr>
      <t>braking system</t>
    </r>
    <r>
      <rPr>
        <sz val="10"/>
        <rFont val="Arial"/>
        <family val="2"/>
      </rPr>
      <t xml:space="preserve"> at a given location, is... More Information</t>
    </r>
  </si>
  <si>
    <r>
      <t>...pressure of the compressed air in the</t>
    </r>
    <r>
      <rPr>
        <b/>
        <sz val="10"/>
        <rFont val="Arial"/>
        <family val="2"/>
      </rPr>
      <t xml:space="preserve"> braking system</t>
    </r>
    <r>
      <rPr>
        <sz val="10"/>
        <rFont val="Arial"/>
        <family val="2"/>
      </rPr>
      <t xml:space="preserve"> is below a specified pressure...inches of mercury available for</t>
    </r>
    <r>
      <rPr>
        <b/>
        <sz val="10"/>
        <rFont val="Arial"/>
        <family val="2"/>
      </rPr>
      <t xml:space="preserve"> braking</t>
    </r>
    <r>
      <rPr>
        <sz val="10"/>
        <rFont val="Arial"/>
        <family val="2"/>
      </rPr>
      <t xml:space="preserve">. (e) Hydraulic brakes applied...vacuum. A vehicle having a </t>
    </r>
    <r>
      <rPr>
        <b/>
        <sz val="10"/>
        <rFont val="Arial"/>
        <family val="2"/>
      </rPr>
      <t>braking system</t>
    </r>
    <r>
      <rPr>
        <sz val="10"/>
        <rFont val="Arial"/>
        <family val="2"/>
      </rPr>
      <t xml:space="preserve"> in which hydraulically... More Information</t>
    </r>
  </si>
  <si>
    <r>
      <t xml:space="preserve">...forces? —Properly use the train </t>
    </r>
    <r>
      <rPr>
        <b/>
        <sz val="10"/>
        <rFont val="Arial"/>
        <family val="2"/>
      </rPr>
      <t>braking systems</t>
    </r>
    <r>
      <rPr>
        <sz val="10"/>
        <rFont val="Arial"/>
        <family val="2"/>
      </rPr>
      <t xml:space="preserve">? —Comply with speed restrictions...specified the use of a preferred </t>
    </r>
    <r>
      <rPr>
        <b/>
        <sz val="10"/>
        <rFont val="Arial"/>
        <family val="2"/>
      </rPr>
      <t xml:space="preserve">braking </t>
    </r>
    <r>
      <rPr>
        <sz val="10"/>
        <rFont val="Arial"/>
        <family val="2"/>
      </rPr>
      <t xml:space="preserve">method. In any case the engineer's...judgment, to apply or not apply a </t>
    </r>
    <r>
      <rPr>
        <b/>
        <sz val="10"/>
        <rFont val="Arial"/>
        <family val="2"/>
      </rPr>
      <t>braking system</t>
    </r>
    <r>
      <rPr>
        <sz val="10"/>
        <rFont val="Arial"/>
        <family val="2"/>
      </rPr>
      <t xml:space="preserve"> at a given location, is... More Information</t>
    </r>
  </si>
  <si>
    <r>
      <t xml:space="preserve">...All-Electric Range Test. (4) Regenerative </t>
    </r>
    <r>
      <rPr>
        <b/>
        <sz val="10"/>
        <rFont val="Arial"/>
        <family val="2"/>
      </rPr>
      <t>braking</t>
    </r>
    <r>
      <rPr>
        <sz val="10"/>
        <rFont val="Arial"/>
        <family val="2"/>
      </rPr>
      <t>. Regenerative</t>
    </r>
    <r>
      <rPr>
        <b/>
        <sz val="10"/>
        <rFont val="Arial"/>
        <family val="2"/>
      </rPr>
      <t xml:space="preserve"> braking</t>
    </r>
    <r>
      <rPr>
        <sz val="10"/>
        <rFont val="Arial"/>
        <family val="2"/>
      </rPr>
      <t xml:space="preserve"> </t>
    </r>
    <r>
      <rPr>
        <b/>
        <sz val="10"/>
        <rFont val="Arial"/>
        <family val="2"/>
      </rPr>
      <t>systems</t>
    </r>
    <r>
      <rPr>
        <sz val="10"/>
        <rFont val="Arial"/>
        <family val="2"/>
      </rPr>
      <t xml:space="preserve"> may be utilized during the range test. The...exceeded due to the operation of the regenerative</t>
    </r>
    <r>
      <rPr>
        <b/>
        <sz val="10"/>
        <rFont val="Arial"/>
        <family val="2"/>
      </rPr>
      <t xml:space="preserve"> braking system</t>
    </r>
    <r>
      <rPr>
        <sz val="10"/>
        <rFont val="Arial"/>
        <family val="2"/>
      </rPr>
      <t>. (b) [Reserved] [62 FR 31242,... More Information</t>
    </r>
  </si>
  <si>
    <r>
      <t xml:space="preserve">...tires, wheel and rim defects, </t>
    </r>
    <r>
      <rPr>
        <b/>
        <sz val="10"/>
        <rFont val="Arial"/>
        <family val="2"/>
      </rPr>
      <t>braking system</t>
    </r>
    <r>
      <rPr>
        <sz val="10"/>
        <rFont val="Arial"/>
        <family val="2"/>
      </rPr>
      <t xml:space="preserve"> defects, steering </t>
    </r>
    <r>
      <rPr>
        <b/>
        <sz val="10"/>
        <rFont val="Arial"/>
        <family val="2"/>
      </rPr>
      <t>system</t>
    </r>
    <r>
      <rPr>
        <sz val="10"/>
        <rFont val="Arial"/>
        <family val="2"/>
      </rPr>
      <t xml:space="preserve"> defects...detect defects which may cause the </t>
    </r>
    <r>
      <rPr>
        <b/>
        <sz val="10"/>
        <rFont val="Arial"/>
        <family val="2"/>
      </rPr>
      <t>system</t>
    </r>
    <r>
      <rPr>
        <sz val="10"/>
        <rFont val="Arial"/>
        <family val="2"/>
      </rPr>
      <t xml:space="preserve"> to fail, including: (i...the amount of air loss from the </t>
    </r>
    <r>
      <rPr>
        <b/>
        <sz val="10"/>
        <rFont val="Arial"/>
        <family val="2"/>
      </rPr>
      <t>braking system</t>
    </r>
    <r>
      <rPr>
        <sz val="10"/>
        <rFont val="Arial"/>
        <family val="2"/>
      </rPr>
      <t xml:space="preserve"> within a specified period,... More Information</t>
    </r>
  </si>
  <si>
    <r>
      <t xml:space="preserve">...All-Electric Range Test. (4) Regenerative </t>
    </r>
    <r>
      <rPr>
        <b/>
        <sz val="10"/>
        <rFont val="Arial"/>
        <family val="2"/>
      </rPr>
      <t>braking</t>
    </r>
    <r>
      <rPr>
        <sz val="10"/>
        <rFont val="Arial"/>
        <family val="2"/>
      </rPr>
      <t xml:space="preserve">. Regenerative </t>
    </r>
    <r>
      <rPr>
        <b/>
        <sz val="10"/>
        <rFont val="Arial"/>
        <family val="2"/>
      </rPr>
      <t>braking systems</t>
    </r>
    <r>
      <rPr>
        <sz val="10"/>
        <rFont val="Arial"/>
        <family val="2"/>
      </rPr>
      <t xml:space="preserve"> may be utilized during the range test. The...exceeded due to the operation of the regenerative </t>
    </r>
    <r>
      <rPr>
        <b/>
        <sz val="10"/>
        <rFont val="Arial"/>
        <family val="2"/>
      </rPr>
      <t>braking system</t>
    </r>
    <r>
      <rPr>
        <sz val="10"/>
        <rFont val="Arial"/>
        <family val="2"/>
      </rPr>
      <t>. (b)... More Information</t>
    </r>
  </si>
  <si>
    <r>
      <t xml:space="preserve">...including emergency applications. The </t>
    </r>
    <r>
      <rPr>
        <b/>
        <sz val="10"/>
        <rFont val="Arial"/>
        <family val="2"/>
      </rPr>
      <t>system</t>
    </r>
    <r>
      <rPr>
        <sz val="10"/>
        <rFont val="Arial"/>
        <family val="2"/>
      </rPr>
      <t xml:space="preserve"> shall record, or provide a...computer (e.g. , electronic </t>
    </r>
    <r>
      <rPr>
        <b/>
        <sz val="10"/>
        <rFont val="Arial"/>
        <family val="2"/>
      </rPr>
      <t>braking system</t>
    </r>
    <r>
      <rPr>
        <sz val="10"/>
        <rFont val="Arial"/>
        <family val="2"/>
      </rPr>
      <t xml:space="preserve"> controller, locomotive electronic...computer (e.g. , electronic </t>
    </r>
    <r>
      <rPr>
        <b/>
        <sz val="10"/>
        <rFont val="Arial"/>
        <family val="2"/>
      </rPr>
      <t>braking system</t>
    </r>
    <r>
      <rPr>
        <sz val="10"/>
        <rFont val="Arial"/>
        <family val="2"/>
      </rPr>
      <t xml:space="preserve"> controller, locomotive... More Information</t>
    </r>
  </si>
  <si>
    <r>
      <t xml:space="preserve">...control </t>
    </r>
    <r>
      <rPr>
        <b/>
        <sz val="10"/>
        <rFont val="Arial"/>
        <family val="2"/>
      </rPr>
      <t>system</t>
    </r>
    <r>
      <rPr>
        <sz val="10"/>
        <rFont val="Arial"/>
        <family val="2"/>
      </rPr>
      <t xml:space="preserve">, power plant, </t>
    </r>
    <r>
      <rPr>
        <b/>
        <sz val="10"/>
        <rFont val="Arial"/>
        <family val="2"/>
      </rPr>
      <t>braking system</t>
    </r>
    <r>
      <rPr>
        <sz val="10"/>
        <rFont val="Arial"/>
        <family val="2"/>
      </rPr>
      <t xml:space="preserve">, load-sustaining structural...control </t>
    </r>
    <r>
      <rPr>
        <b/>
        <sz val="10"/>
        <rFont val="Arial"/>
        <family val="2"/>
      </rPr>
      <t>system</t>
    </r>
    <r>
      <rPr>
        <sz val="10"/>
        <rFont val="Arial"/>
        <family val="2"/>
      </rPr>
      <t xml:space="preserve">, power plant, </t>
    </r>
    <r>
      <rPr>
        <b/>
        <sz val="10"/>
        <rFont val="Arial"/>
        <family val="2"/>
      </rPr>
      <t>braking system</t>
    </r>
    <r>
      <rPr>
        <sz val="10"/>
        <rFont val="Arial"/>
        <family val="2"/>
      </rPr>
      <t xml:space="preserve">, load-sustaining structural...control </t>
    </r>
    <r>
      <rPr>
        <b/>
        <sz val="10"/>
        <rFont val="Arial"/>
        <family val="2"/>
      </rPr>
      <t>system</t>
    </r>
    <r>
      <rPr>
        <sz val="10"/>
        <rFont val="Arial"/>
        <family val="2"/>
      </rPr>
      <t xml:space="preserve">, power plant, </t>
    </r>
    <r>
      <rPr>
        <b/>
        <sz val="10"/>
        <rFont val="Arial"/>
        <family val="2"/>
      </rPr>
      <t>braking system</t>
    </r>
    <r>
      <rPr>
        <sz val="10"/>
        <rFont val="Arial"/>
        <family val="2"/>
      </rPr>
      <t>, load-sustaining... More Information</t>
    </r>
  </si>
  <si>
    <r>
      <t xml:space="preserve">...presented in the QTG results, and </t>
    </r>
    <r>
      <rPr>
        <b/>
        <sz val="10"/>
        <rFont val="Arial"/>
        <family val="2"/>
      </rPr>
      <t>systems</t>
    </r>
    <r>
      <rPr>
        <sz val="10"/>
        <rFont val="Arial"/>
        <family val="2"/>
      </rPr>
      <t xml:space="preserve"> that do not. The following avionics are examples of contributory</t>
    </r>
    <r>
      <rPr>
        <b/>
        <sz val="10"/>
        <rFont val="Arial"/>
        <family val="2"/>
      </rPr>
      <t xml:space="preserve"> systems </t>
    </r>
    <r>
      <rPr>
        <sz val="10"/>
        <rFont val="Arial"/>
        <family val="2"/>
      </rPr>
      <t xml:space="preserve">for which hardware design changes...controllers for engines, autopilot, </t>
    </r>
    <r>
      <rPr>
        <b/>
        <sz val="10"/>
        <rFont val="Arial"/>
        <family val="2"/>
      </rPr>
      <t>braking system</t>
    </r>
    <r>
      <rPr>
        <sz val="10"/>
        <rFont val="Arial"/>
        <family val="2"/>
      </rPr>
      <t>, and nosewheel steering... More Information</t>
    </r>
  </si>
  <si>
    <r>
      <t xml:space="preserve">...maximum grade it travels. (3) All </t>
    </r>
    <r>
      <rPr>
        <b/>
        <sz val="10"/>
        <rFont val="Arial"/>
        <family val="2"/>
      </rPr>
      <t>braking systems</t>
    </r>
    <r>
      <rPr>
        <sz val="10"/>
        <rFont val="Arial"/>
        <family val="2"/>
      </rPr>
      <t xml:space="preserve"> installed on the equipment shall be maintained...affect the </t>
    </r>
    <r>
      <rPr>
        <b/>
        <sz val="10"/>
        <rFont val="Arial"/>
        <family val="2"/>
      </rPr>
      <t xml:space="preserve">braking </t>
    </r>
    <r>
      <rPr>
        <sz val="10"/>
        <rFont val="Arial"/>
        <family val="2"/>
      </rPr>
      <t>surface. (iii)</t>
    </r>
    <r>
      <rPr>
        <b/>
        <sz val="10"/>
        <rFont val="Arial"/>
        <family val="2"/>
      </rPr>
      <t xml:space="preserve"> Braking</t>
    </r>
    <r>
      <rPr>
        <sz val="10"/>
        <rFont val="Arial"/>
        <family val="2"/>
      </rPr>
      <t xml:space="preserve"> is to be performed using only those </t>
    </r>
    <r>
      <rPr>
        <b/>
        <sz val="10"/>
        <rFont val="Arial"/>
        <family val="2"/>
      </rPr>
      <t>braking systems</t>
    </r>
    <r>
      <rPr>
        <sz val="10"/>
        <rFont val="Arial"/>
        <family val="2"/>
      </rPr>
      <t xml:space="preserve">, including auxiliary... </t>
    </r>
  </si>
  <si>
    <r>
      <t xml:space="preserve">...maximum grade it travels. (3) All </t>
    </r>
    <r>
      <rPr>
        <b/>
        <sz val="10"/>
        <rFont val="Arial"/>
        <family val="2"/>
      </rPr>
      <t>braking systems</t>
    </r>
    <r>
      <rPr>
        <sz val="10"/>
        <rFont val="Arial"/>
        <family val="2"/>
      </rPr>
      <t xml:space="preserve"> installed on the equipment shall be maintained...affect the </t>
    </r>
    <r>
      <rPr>
        <b/>
        <sz val="10"/>
        <rFont val="Arial"/>
        <family val="2"/>
      </rPr>
      <t>braking</t>
    </r>
    <r>
      <rPr>
        <sz val="10"/>
        <rFont val="Arial"/>
        <family val="2"/>
      </rPr>
      <t xml:space="preserve"> surface. (iii) </t>
    </r>
    <r>
      <rPr>
        <b/>
        <sz val="10"/>
        <rFont val="Arial"/>
        <family val="2"/>
      </rPr>
      <t>Braking</t>
    </r>
    <r>
      <rPr>
        <sz val="10"/>
        <rFont val="Arial"/>
        <family val="2"/>
      </rPr>
      <t xml:space="preserve"> is to be performed using only those </t>
    </r>
    <r>
      <rPr>
        <b/>
        <sz val="10"/>
        <rFont val="Arial"/>
        <family val="2"/>
      </rPr>
      <t>braking systems</t>
    </r>
    <r>
      <rPr>
        <sz val="10"/>
        <rFont val="Arial"/>
        <family val="2"/>
      </rPr>
      <t>, including auxiliary…</t>
    </r>
  </si>
  <si>
    <r>
      <t xml:space="preserve">...maximum grade it travels. (3) All </t>
    </r>
    <r>
      <rPr>
        <b/>
        <sz val="10"/>
        <rFont val="Arial"/>
        <family val="2"/>
      </rPr>
      <t>braking</t>
    </r>
    <r>
      <rPr>
        <sz val="10"/>
        <rFont val="Arial"/>
        <family val="2"/>
      </rPr>
      <t xml:space="preserve"> </t>
    </r>
    <r>
      <rPr>
        <b/>
        <sz val="10"/>
        <rFont val="Arial"/>
        <family val="2"/>
      </rPr>
      <t>systems</t>
    </r>
    <r>
      <rPr>
        <sz val="10"/>
        <rFont val="Arial"/>
        <family val="2"/>
      </rPr>
      <t xml:space="preserve"> installed on the equipment shall be maintained...affect the </t>
    </r>
    <r>
      <rPr>
        <b/>
        <sz val="10"/>
        <rFont val="Arial"/>
        <family val="2"/>
      </rPr>
      <t xml:space="preserve">braking </t>
    </r>
    <r>
      <rPr>
        <sz val="10"/>
        <rFont val="Arial"/>
        <family val="2"/>
      </rPr>
      <t xml:space="preserve">surface. (iii) </t>
    </r>
    <r>
      <rPr>
        <b/>
        <sz val="10"/>
        <rFont val="Arial"/>
        <family val="2"/>
      </rPr>
      <t>Braking</t>
    </r>
    <r>
      <rPr>
        <sz val="10"/>
        <rFont val="Arial"/>
        <family val="2"/>
      </rPr>
      <t xml:space="preserve"> is to be performed using only those </t>
    </r>
    <r>
      <rPr>
        <b/>
        <sz val="10"/>
        <rFont val="Arial"/>
        <family val="2"/>
      </rPr>
      <t>braking systems</t>
    </r>
    <r>
      <rPr>
        <sz val="10"/>
        <rFont val="Arial"/>
        <family val="2"/>
      </rPr>
      <t xml:space="preserve">, including auxiliary... </t>
    </r>
  </si>
  <si>
    <r>
      <t xml:space="preserve">...controls or monitors a train's primary </t>
    </r>
    <r>
      <rPr>
        <b/>
        <sz val="10"/>
        <rFont val="Arial"/>
        <family val="2"/>
      </rPr>
      <t>braking system</t>
    </r>
    <r>
      <rPr>
        <sz val="10"/>
        <rFont val="Arial"/>
        <family val="2"/>
      </rPr>
      <t xml:space="preserve"> shall either: (i) Fail safely by initiating...Access to direct manual control of the primary </t>
    </r>
    <r>
      <rPr>
        <b/>
        <sz val="10"/>
        <rFont val="Arial"/>
        <family val="2"/>
      </rPr>
      <t>braking system</t>
    </r>
    <r>
      <rPr>
        <sz val="10"/>
        <rFont val="Arial"/>
        <family val="2"/>
      </rPr>
      <t xml:space="preserve"> (both service and emergency </t>
    </r>
    <r>
      <rPr>
        <b/>
        <sz val="10"/>
        <rFont val="Arial"/>
        <family val="2"/>
      </rPr>
      <t>braking</t>
    </r>
    <r>
      <rPr>
        <sz val="10"/>
        <rFont val="Arial"/>
        <family val="2"/>
      </rPr>
      <t>) shall be provided to the engineer.... More Information</t>
    </r>
  </si>
  <si>
    <r>
      <t xml:space="preserve">...that controls or monitors a train's primary </t>
    </r>
    <r>
      <rPr>
        <b/>
        <sz val="10"/>
        <rFont val="Arial"/>
        <family val="2"/>
      </rPr>
      <t>braking system</t>
    </r>
    <r>
      <rPr>
        <sz val="10"/>
        <rFont val="Arial"/>
        <family val="2"/>
      </rPr>
      <t xml:space="preserve"> shall either: (i) Fail safely by initiating...access to direct manual control of the primary </t>
    </r>
    <r>
      <rPr>
        <b/>
        <sz val="10"/>
        <rFont val="Arial"/>
        <family val="2"/>
      </rPr>
      <t>braking system</t>
    </r>
    <r>
      <rPr>
        <sz val="10"/>
        <rFont val="Arial"/>
        <family val="2"/>
      </rPr>
      <t xml:space="preserve"> (service or emergency </t>
    </r>
    <r>
      <rPr>
        <b/>
        <sz val="10"/>
        <rFont val="Arial"/>
        <family val="2"/>
      </rPr>
      <t>braking</t>
    </r>
    <r>
      <rPr>
        <sz val="10"/>
        <rFont val="Arial"/>
        <family val="2"/>
      </rPr>
      <t>). (2) Hardware and software that... More Information</t>
    </r>
  </si>
  <si>
    <r>
      <t xml:space="preserve">...restriction, air brakes include any </t>
    </r>
    <r>
      <rPr>
        <b/>
        <sz val="10"/>
        <rFont val="Arial"/>
        <family val="2"/>
      </rPr>
      <t>braking system</t>
    </r>
    <r>
      <rPr>
        <sz val="10"/>
        <rFont val="Arial"/>
        <family val="2"/>
      </rPr>
      <t xml:space="preserve"> operating fully or partially on...operating a CMV equipped with any </t>
    </r>
    <r>
      <rPr>
        <b/>
        <sz val="10"/>
        <rFont val="Arial"/>
        <family val="2"/>
      </rPr>
      <t>braking system</t>
    </r>
    <r>
      <rPr>
        <sz val="10"/>
        <rFont val="Arial"/>
        <family val="2"/>
      </rPr>
      <t xml:space="preserve"> operating fully on the air brake...hydraulic brakes includes any </t>
    </r>
    <r>
      <rPr>
        <b/>
        <sz val="10"/>
        <rFont val="Arial"/>
        <family val="2"/>
      </rPr>
      <t>braking system</t>
    </r>
    <r>
      <rPr>
        <sz val="10"/>
        <rFont val="Arial"/>
        <family val="2"/>
      </rPr>
      <t xml:space="preserve"> operating partially on the…</t>
    </r>
  </si>
  <si>
    <r>
      <t xml:space="preserve">...structure, power train, steering system, suspension system and </t>
    </r>
    <r>
      <rPr>
        <b/>
        <sz val="10"/>
        <rFont val="Arial"/>
        <family val="2"/>
      </rPr>
      <t>braking system</t>
    </r>
    <r>
      <rPr>
        <sz val="10"/>
        <rFont val="Arial"/>
        <family val="2"/>
      </rPr>
      <t xml:space="preserve">, to the extent that those </t>
    </r>
    <r>
      <rPr>
        <b/>
        <sz val="10"/>
        <rFont val="Arial"/>
        <family val="2"/>
      </rPr>
      <t>systems</t>
    </r>
    <r>
      <rPr>
        <sz val="10"/>
        <rFont val="Arial"/>
        <family val="2"/>
      </rPr>
      <t xml:space="preserve"> are to be...train, steering </t>
    </r>
    <r>
      <rPr>
        <b/>
        <sz val="10"/>
        <rFont val="Arial"/>
        <family val="2"/>
      </rPr>
      <t>system</t>
    </r>
    <r>
      <rPr>
        <sz val="10"/>
        <rFont val="Arial"/>
        <family val="2"/>
      </rPr>
      <t xml:space="preserve">, suspension system and </t>
    </r>
    <r>
      <rPr>
        <b/>
        <sz val="10"/>
        <rFont val="Arial"/>
        <family val="2"/>
      </rPr>
      <t>braking system</t>
    </r>
    <r>
      <rPr>
        <sz val="10"/>
        <rFont val="Arial"/>
        <family val="2"/>
      </rPr>
      <t xml:space="preserve">, to the extent that those </t>
    </r>
    <r>
      <rPr>
        <b/>
        <sz val="10"/>
        <rFont val="Arial"/>
        <family val="2"/>
      </rPr>
      <t xml:space="preserve">systems </t>
    </r>
    <r>
      <rPr>
        <sz val="10"/>
        <rFont val="Arial"/>
        <family val="2"/>
      </rPr>
      <t>are to... More Information</t>
    </r>
  </si>
  <si>
    <r>
      <t xml:space="preserve">...administering agency. Regenerative </t>
    </r>
    <r>
      <rPr>
        <b/>
        <sz val="10"/>
        <rFont val="Arial"/>
        <family val="2"/>
      </rPr>
      <t>braking system</t>
    </r>
    <r>
      <rPr>
        <sz val="10"/>
        <rFont val="Arial"/>
        <family val="2"/>
      </rPr>
      <t xml:space="preserve"> means a </t>
    </r>
    <r>
      <rPr>
        <b/>
        <sz val="10"/>
        <rFont val="Arial"/>
        <family val="2"/>
      </rPr>
      <t>system</t>
    </r>
    <r>
      <rPr>
        <sz val="10"/>
        <rFont val="Arial"/>
        <family val="2"/>
      </rPr>
      <t xml:space="preserve"> that decelerates...brake(s) means the primary </t>
    </r>
    <r>
      <rPr>
        <b/>
        <sz val="10"/>
        <rFont val="Arial"/>
        <family val="2"/>
      </rPr>
      <t>system</t>
    </r>
    <r>
      <rPr>
        <sz val="10"/>
        <rFont val="Arial"/>
        <family val="2"/>
      </rPr>
      <t xml:space="preserve"> used by the driver during normal...by retarders or by regenerative </t>
    </r>
    <r>
      <rPr>
        <b/>
        <sz val="10"/>
        <rFont val="Arial"/>
        <family val="2"/>
      </rPr>
      <t>braking systems</t>
    </r>
    <r>
      <rPr>
        <sz val="10"/>
        <rFont val="Arial"/>
        <family val="2"/>
      </rPr>
      <t>. Small bus... More Information</t>
    </r>
  </si>
  <si>
    <r>
      <t xml:space="preserve">...a secondary, fully independent </t>
    </r>
    <r>
      <rPr>
        <b/>
        <sz val="10"/>
        <rFont val="Arial"/>
        <family val="2"/>
      </rPr>
      <t>braking system</t>
    </r>
    <r>
      <rPr>
        <sz val="10"/>
        <rFont val="Arial"/>
        <family val="2"/>
      </rPr>
      <t xml:space="preserve"> capable of safely stopping the train...not part of the general railroad </t>
    </r>
    <r>
      <rPr>
        <b/>
        <sz val="10"/>
        <rFont val="Arial"/>
        <family val="2"/>
      </rPr>
      <t>system</t>
    </r>
    <r>
      <rPr>
        <sz val="10"/>
        <rFont val="Arial"/>
        <family val="2"/>
      </rPr>
      <t>; (9) Passenger trains in which...indicates the need for emergency</t>
    </r>
    <r>
      <rPr>
        <b/>
        <sz val="10"/>
        <rFont val="Arial"/>
        <family val="2"/>
      </rPr>
      <t xml:space="preserve"> braking</t>
    </r>
    <r>
      <rPr>
        <sz val="10"/>
        <rFont val="Arial"/>
        <family val="2"/>
      </rPr>
      <t>. (D) The brake pipe of... More Information</t>
    </r>
  </si>
  <si>
    <r>
      <t xml:space="preserve">...secondary, fully independent </t>
    </r>
    <r>
      <rPr>
        <b/>
        <sz val="10"/>
        <rFont val="Arial"/>
        <family val="2"/>
      </rPr>
      <t>braking system</t>
    </r>
    <r>
      <rPr>
        <sz val="10"/>
        <rFont val="Arial"/>
        <family val="2"/>
      </rPr>
      <t xml:space="preserve"> capable of safely stopping...failure of the primary </t>
    </r>
    <r>
      <rPr>
        <b/>
        <sz val="10"/>
        <rFont val="Arial"/>
        <family val="2"/>
      </rPr>
      <t>system</t>
    </r>
    <r>
      <rPr>
        <sz val="10"/>
        <rFont val="Arial"/>
        <family val="2"/>
      </rPr>
      <t xml:space="preserve">; (5) Trains that...the general railroad </t>
    </r>
    <r>
      <rPr>
        <b/>
        <sz val="10"/>
        <rFont val="Arial"/>
        <family val="2"/>
      </rPr>
      <t>system</t>
    </r>
    <r>
      <rPr>
        <sz val="10"/>
        <rFont val="Arial"/>
        <family val="2"/>
      </rPr>
      <t>; and (9) Passenger...the need for emergency</t>
    </r>
    <r>
      <rPr>
        <b/>
        <sz val="10"/>
        <rFont val="Arial"/>
        <family val="2"/>
      </rPr>
      <t xml:space="preserve"> braking</t>
    </r>
    <r>
      <rPr>
        <sz val="10"/>
        <rFont val="Arial"/>
        <family val="2"/>
      </rPr>
      <t>. (D) The brake... More Information</t>
    </r>
  </si>
  <si>
    <r>
      <t>...control system, chassis, and wheels, cooling</t>
    </r>
    <r>
      <rPr>
        <b/>
        <sz val="10"/>
        <rFont val="Arial"/>
        <family val="2"/>
      </rPr>
      <t xml:space="preserve"> system</t>
    </r>
    <r>
      <rPr>
        <sz val="10"/>
        <rFont val="Arial"/>
        <family val="2"/>
      </rPr>
      <t xml:space="preserve">, and </t>
    </r>
    <r>
      <rPr>
        <b/>
        <sz val="10"/>
        <rFont val="Arial"/>
        <family val="2"/>
      </rPr>
      <t>braking systems</t>
    </r>
    <r>
      <rPr>
        <sz val="10"/>
        <rFont val="Arial"/>
        <family val="2"/>
      </rPr>
      <t xml:space="preserve">; the installation and interconnection of the heating...transmission, axles, including the cooling and </t>
    </r>
    <r>
      <rPr>
        <b/>
        <sz val="10"/>
        <rFont val="Arial"/>
        <family val="2"/>
      </rPr>
      <t>braking systems</t>
    </r>
    <r>
      <rPr>
        <sz val="10"/>
        <rFont val="Arial"/>
        <family val="2"/>
      </rPr>
      <t>; the installation and interconnection of the... More Information</t>
    </r>
  </si>
  <si>
    <r>
      <t xml:space="preserve">...secondary brake 2,500 5,000 </t>
    </r>
    <r>
      <rPr>
        <b/>
        <sz val="10"/>
        <rFont val="Arial"/>
        <family val="2"/>
      </rPr>
      <t>system</t>
    </r>
    <r>
      <rPr>
        <sz val="10"/>
        <rFont val="Arial"/>
        <family val="2"/>
      </rPr>
      <t xml:space="preserve">...e)(5) Suspension </t>
    </r>
    <r>
      <rPr>
        <b/>
        <sz val="10"/>
        <rFont val="Arial"/>
        <family val="2"/>
      </rPr>
      <t>system</t>
    </r>
    <r>
      <rPr>
        <sz val="10"/>
        <rFont val="Arial"/>
        <family val="2"/>
      </rPr>
      <t xml:space="preserve"> and spring 2,500 5,000 rigging...Page 724]] (e)(15) Secondary </t>
    </r>
    <r>
      <rPr>
        <b/>
        <sz val="10"/>
        <rFont val="Arial"/>
        <family val="2"/>
      </rPr>
      <t>braking system</t>
    </r>
    <r>
      <rPr>
        <sz val="10"/>
        <rFont val="Arial"/>
        <family val="2"/>
      </rPr>
      <t xml:space="preserve"> not in 2,500... More Information</t>
    </r>
  </si>
  <si>
    <r>
      <t xml:space="preserve">...Failure to inspect secondary brake </t>
    </r>
    <r>
      <rPr>
        <b/>
        <sz val="10"/>
        <rFont val="Arial"/>
        <family val="2"/>
      </rPr>
      <t>system</t>
    </r>
    <r>
      <rPr>
        <sz val="10"/>
        <rFont val="Arial"/>
        <family val="2"/>
      </rPr>
      <t xml:space="preserve"> 2,500 5,000 (b) Failure...5,000 (e)(5) Suspension</t>
    </r>
    <r>
      <rPr>
        <b/>
        <sz val="10"/>
        <rFont val="Arial"/>
        <family val="2"/>
      </rPr>
      <t xml:space="preserve"> system </t>
    </r>
    <r>
      <rPr>
        <sz val="10"/>
        <rFont val="Arial"/>
        <family val="2"/>
      </rPr>
      <t xml:space="preserve">and spring rigging not in proper...5,000 (e)(15) Secondary </t>
    </r>
    <r>
      <rPr>
        <b/>
        <sz val="10"/>
        <rFont val="Arial"/>
        <family val="2"/>
      </rPr>
      <t>braking system</t>
    </r>
    <r>
      <rPr>
        <sz val="10"/>
        <rFont val="Arial"/>
        <family val="2"/>
      </rPr>
      <t xml:space="preserve"> not in operating mode or... More Information</t>
    </r>
  </si>
  <si>
    <r>
      <t xml:space="preserve">...determination required by § 23.75, the pressure on the wheel </t>
    </r>
    <r>
      <rPr>
        <b/>
        <sz val="10"/>
        <rFont val="Arial"/>
        <family val="2"/>
      </rPr>
      <t>braking system</t>
    </r>
    <r>
      <rPr>
        <sz val="10"/>
        <rFont val="Arial"/>
        <family val="2"/>
      </rPr>
      <t xml:space="preserve"> must not exceed the pressure specified by the brake manufacturer...malfunction or failure will result in a hazardous loss of </t>
    </r>
    <r>
      <rPr>
        <b/>
        <sz val="10"/>
        <rFont val="Arial"/>
        <family val="2"/>
      </rPr>
      <t>braking</t>
    </r>
    <r>
      <rPr>
        <sz val="10"/>
        <rFont val="Arial"/>
        <family val="2"/>
      </rPr>
      <t xml:space="preserve"> ability or directional control of the airplane.... More Information</t>
    </r>
  </si>
  <si>
    <r>
      <t xml:space="preserve">...if the towing would cause the machine or hi-rail vehicle to exceed the capabilities of its </t>
    </r>
    <r>
      <rPr>
        <b/>
        <sz val="10"/>
        <rFont val="Arial"/>
        <family val="2"/>
      </rPr>
      <t>braking system</t>
    </r>
    <r>
      <rPr>
        <sz val="10"/>
        <rFont val="Arial"/>
        <family val="2"/>
      </rPr>
      <t xml:space="preserve">. In determining the limit of the </t>
    </r>
    <r>
      <rPr>
        <b/>
        <sz val="10"/>
        <rFont val="Arial"/>
        <family val="2"/>
      </rPr>
      <t>braking system</t>
    </r>
    <r>
      <rPr>
        <sz val="10"/>
        <rFont val="Arial"/>
        <family val="2"/>
      </rPr>
      <t>, the employer must consider the track grade (slope), as well as the number and weight…</t>
    </r>
  </si>
  <si>
    <r>
      <t xml:space="preserve">...Failure to inspect secondary </t>
    </r>
    <r>
      <rPr>
        <b/>
        <sz val="10"/>
        <rFont val="Arial"/>
        <family val="2"/>
      </rPr>
      <t>brake system</t>
    </r>
    <r>
      <rPr>
        <sz val="10"/>
        <rFont val="Arial"/>
        <family val="2"/>
      </rPr>
      <t xml:space="preserve"> 2,500 5,000 (b) Failure...5,000 (e)(5) Suspension </t>
    </r>
    <r>
      <rPr>
        <b/>
        <sz val="10"/>
        <rFont val="Arial"/>
        <family val="2"/>
      </rPr>
      <t>system</t>
    </r>
    <r>
      <rPr>
        <sz val="10"/>
        <rFont val="Arial"/>
        <family val="2"/>
      </rPr>
      <t xml:space="preserve"> and spring rigging not in proper...5,000 (e)(15) Secondary </t>
    </r>
    <r>
      <rPr>
        <b/>
        <sz val="10"/>
        <rFont val="Arial"/>
        <family val="2"/>
      </rPr>
      <t>braking system</t>
    </r>
    <r>
      <rPr>
        <sz val="10"/>
        <rFont val="Arial"/>
        <family val="2"/>
      </rPr>
      <t xml:space="preserve"> not in operating mode or... More Information</t>
    </r>
  </si>
  <si>
    <r>
      <t xml:space="preserve">...members in alignment. (59) Control </t>
    </r>
    <r>
      <rPr>
        <b/>
        <sz val="10"/>
        <rFont val="Arial"/>
        <family val="2"/>
      </rPr>
      <t>system</t>
    </r>
    <r>
      <rPr>
        <sz val="10"/>
        <rFont val="Arial"/>
        <family val="2"/>
      </rPr>
      <t xml:space="preserve"> means sensors, manual input and...monitor the effectiveness of the press </t>
    </r>
    <r>
      <rPr>
        <b/>
        <sz val="10"/>
        <rFont val="Arial"/>
        <family val="2"/>
      </rPr>
      <t>braking system</t>
    </r>
    <r>
      <rPr>
        <sz val="10"/>
        <rFont val="Arial"/>
        <family val="2"/>
      </rPr>
      <t xml:space="preserve">. (61) Presence sensing device...point of operation. (62) Safety </t>
    </r>
    <r>
      <rPr>
        <b/>
        <sz val="10"/>
        <rFont val="Arial"/>
        <family val="2"/>
      </rPr>
      <t>system</t>
    </r>
    <r>
      <rPr>
        <sz val="10"/>
        <rFont val="Arial"/>
        <family val="2"/>
      </rPr>
      <t xml:space="preserve"> means the integrated total... </t>
    </r>
  </si>
  <si>
    <r>
      <t xml:space="preserve">...in alignment. (59) Control </t>
    </r>
    <r>
      <rPr>
        <b/>
        <sz val="10"/>
        <rFont val="Arial"/>
        <family val="2"/>
      </rPr>
      <t>system</t>
    </r>
    <r>
      <rPr>
        <sz val="10"/>
        <rFont val="Arial"/>
        <family val="2"/>
      </rPr>
      <t xml:space="preserve"> means sensors, manual input...monitor the effectiveness of the press </t>
    </r>
    <r>
      <rPr>
        <b/>
        <sz val="10"/>
        <rFont val="Arial"/>
        <family val="2"/>
      </rPr>
      <t>braking system</t>
    </r>
    <r>
      <rPr>
        <sz val="10"/>
        <rFont val="Arial"/>
        <family val="2"/>
      </rPr>
      <t xml:space="preserve">. (61) Presence sensing device...point of operation. (62) Safety </t>
    </r>
    <r>
      <rPr>
        <b/>
        <sz val="10"/>
        <rFont val="Arial"/>
        <family val="2"/>
      </rPr>
      <t>system</t>
    </r>
    <r>
      <rPr>
        <sz val="10"/>
        <rFont val="Arial"/>
        <family val="2"/>
      </rPr>
      <t xml:space="preserve"> means the integrated... More Information</t>
    </r>
  </si>
  <si>
    <r>
      <t>...assemblage consisting, at a minimum, of chassis (including the frame) structure, power train, steering</t>
    </r>
    <r>
      <rPr>
        <b/>
        <sz val="10"/>
        <rFont val="Arial"/>
        <family val="2"/>
      </rPr>
      <t xml:space="preserve"> system</t>
    </r>
    <r>
      <rPr>
        <sz val="10"/>
        <rFont val="Arial"/>
        <family val="2"/>
      </rPr>
      <t>, suspension</t>
    </r>
    <r>
      <rPr>
        <b/>
        <sz val="10"/>
        <rFont val="Arial"/>
        <family val="2"/>
      </rPr>
      <t xml:space="preserve"> system</t>
    </r>
    <r>
      <rPr>
        <sz val="10"/>
        <rFont val="Arial"/>
        <family val="2"/>
      </rPr>
      <t xml:space="preserve">, and </t>
    </r>
    <r>
      <rPr>
        <b/>
        <sz val="10"/>
        <rFont val="Arial"/>
        <family val="2"/>
      </rPr>
      <t>braking system</t>
    </r>
    <r>
      <rPr>
        <sz val="10"/>
        <rFont val="Arial"/>
        <family val="2"/>
      </rPr>
      <t>, in the state that those systems are to be part of the completed vehicle, but requires further…</t>
    </r>
  </si>
  <si>
    <r>
      <t xml:space="preserve">...equipment not provided when ventilation </t>
    </r>
    <r>
      <rPr>
        <b/>
        <sz val="10"/>
        <rFont val="Arial"/>
        <family val="2"/>
      </rPr>
      <t>system</t>
    </r>
    <r>
      <rPr>
        <sz val="10"/>
        <rFont val="Arial"/>
        <family val="2"/>
      </rPr>
      <t xml:space="preserve"> fails 5,000 10,000 ...operable heating and ventilation </t>
    </r>
    <r>
      <rPr>
        <b/>
        <sz val="10"/>
        <rFont val="Arial"/>
        <family val="2"/>
      </rPr>
      <t>systems</t>
    </r>
    <r>
      <rPr>
        <sz val="10"/>
        <rFont val="Arial"/>
        <family val="2"/>
      </rPr>
      <t xml:space="preserve"> 5,000 10,000 (h) Non- enclosed...529In-service failure of primary </t>
    </r>
    <r>
      <rPr>
        <b/>
        <sz val="10"/>
        <rFont val="Arial"/>
        <family val="2"/>
      </rPr>
      <t>braking system</t>
    </r>
    <r>
      <rPr>
        <sz val="10"/>
        <rFont val="Arial"/>
        <family val="2"/>
      </rPr>
      <t xml:space="preserve"> 5,000 10,000... More Information</t>
    </r>
  </si>
  <si>
    <r>
      <t xml:space="preserve">...provides greater low end torque, and a </t>
    </r>
    <r>
      <rPr>
        <b/>
        <sz val="10"/>
        <rFont val="Arial"/>
        <family val="2"/>
      </rPr>
      <t>braking system</t>
    </r>
    <r>
      <rPr>
        <sz val="10"/>
        <rFont val="Arial"/>
        <family val="2"/>
      </rPr>
      <t xml:space="preserve"> and tires designed to ensure stability...of this section, provided the </t>
    </r>
    <r>
      <rPr>
        <b/>
        <sz val="10"/>
        <rFont val="Arial"/>
        <family val="2"/>
      </rPr>
      <t>system</t>
    </r>
    <r>
      <rPr>
        <sz val="10"/>
        <rFont val="Arial"/>
        <family val="2"/>
      </rPr>
      <t xml:space="preserve"> operates for both metered and other...All components of the discharge </t>
    </r>
    <r>
      <rPr>
        <b/>
        <sz val="10"/>
        <rFont val="Arial"/>
        <family val="2"/>
      </rPr>
      <t xml:space="preserve">system </t>
    </r>
    <r>
      <rPr>
        <sz val="10"/>
        <rFont val="Arial"/>
        <family val="2"/>
      </rPr>
      <t>that are integral to the…</t>
    </r>
  </si>
  <si>
    <r>
      <t>...assemblage consisting, at a minimum, of chassis (including the frame) structure, power train, steering</t>
    </r>
    <r>
      <rPr>
        <b/>
        <sz val="10"/>
        <rFont val="Arial"/>
        <family val="2"/>
      </rPr>
      <t xml:space="preserve"> system</t>
    </r>
    <r>
      <rPr>
        <sz val="10"/>
        <rFont val="Arial"/>
        <family val="2"/>
      </rPr>
      <t xml:space="preserve">, suspension </t>
    </r>
    <r>
      <rPr>
        <b/>
        <sz val="10"/>
        <rFont val="Arial"/>
        <family val="2"/>
      </rPr>
      <t>system</t>
    </r>
    <r>
      <rPr>
        <sz val="10"/>
        <rFont val="Arial"/>
        <family val="2"/>
      </rPr>
      <t xml:space="preserve">, and </t>
    </r>
    <r>
      <rPr>
        <b/>
        <sz val="10"/>
        <rFont val="Arial"/>
        <family val="2"/>
      </rPr>
      <t>braking system</t>
    </r>
    <r>
      <rPr>
        <sz val="10"/>
        <rFont val="Arial"/>
        <family val="2"/>
      </rPr>
      <t xml:space="preserve">, in the state that those </t>
    </r>
    <r>
      <rPr>
        <b/>
        <sz val="10"/>
        <rFont val="Arial"/>
        <family val="2"/>
      </rPr>
      <t>systems</t>
    </r>
    <r>
      <rPr>
        <sz val="10"/>
        <rFont val="Arial"/>
        <family val="2"/>
      </rPr>
      <t xml:space="preserve"> are to be part of the completed vehicle, but requires further... </t>
    </r>
  </si>
  <si>
    <r>
      <t xml:space="preserve">...means an assemblage consisting, as a minimum, of frame and chassis structure, power train, steering </t>
    </r>
    <r>
      <rPr>
        <b/>
        <sz val="10"/>
        <rFont val="Arial"/>
        <family val="2"/>
      </rPr>
      <t>system</t>
    </r>
    <r>
      <rPr>
        <sz val="10"/>
        <rFont val="Arial"/>
        <family val="2"/>
      </rPr>
      <t xml:space="preserve">, suspension </t>
    </r>
    <r>
      <rPr>
        <b/>
        <sz val="10"/>
        <rFont val="Arial"/>
        <family val="2"/>
      </rPr>
      <t>system</t>
    </r>
    <r>
      <rPr>
        <sz val="10"/>
        <rFont val="Arial"/>
        <family val="2"/>
      </rPr>
      <t xml:space="preserve">, and </t>
    </r>
    <r>
      <rPr>
        <b/>
        <sz val="10"/>
        <rFont val="Arial"/>
        <family val="2"/>
      </rPr>
      <t>braking system</t>
    </r>
    <r>
      <rPr>
        <sz val="10"/>
        <rFont val="Arial"/>
        <family val="2"/>
      </rPr>
      <t xml:space="preserve">, to the extent that those </t>
    </r>
    <r>
      <rPr>
        <b/>
        <sz val="10"/>
        <rFont val="Arial"/>
        <family val="2"/>
      </rPr>
      <t>systems</t>
    </r>
    <r>
      <rPr>
        <sz val="10"/>
        <rFont val="Arial"/>
        <family val="2"/>
      </rPr>
      <t xml:space="preserve"> are to be part of the completed vehicle, that requires... </t>
    </r>
  </si>
  <si>
    <r>
      <t>...means an assemblage consisting, as a minimum, of frame and chassis structure, power train, steering</t>
    </r>
    <r>
      <rPr>
        <b/>
        <sz val="10"/>
        <rFont val="Arial"/>
        <family val="2"/>
      </rPr>
      <t xml:space="preserve"> system</t>
    </r>
    <r>
      <rPr>
        <sz val="10"/>
        <rFont val="Arial"/>
        <family val="2"/>
      </rPr>
      <t>, suspension</t>
    </r>
    <r>
      <rPr>
        <b/>
        <sz val="10"/>
        <rFont val="Arial"/>
        <family val="2"/>
      </rPr>
      <t xml:space="preserve"> system</t>
    </r>
    <r>
      <rPr>
        <sz val="10"/>
        <rFont val="Arial"/>
        <family val="2"/>
      </rPr>
      <t xml:space="preserve"> and </t>
    </r>
    <r>
      <rPr>
        <b/>
        <sz val="10"/>
        <rFont val="Arial"/>
        <family val="2"/>
      </rPr>
      <t>braking system</t>
    </r>
    <r>
      <rPr>
        <sz val="10"/>
        <rFont val="Arial"/>
        <family val="2"/>
      </rPr>
      <t xml:space="preserve">, to the extent that those </t>
    </r>
    <r>
      <rPr>
        <b/>
        <sz val="10"/>
        <rFont val="Arial"/>
        <family val="2"/>
      </rPr>
      <t>systems</t>
    </r>
    <r>
      <rPr>
        <sz val="10"/>
        <rFont val="Arial"/>
        <family val="2"/>
      </rPr>
      <t xml:space="preserve"> are to be part of the completed </t>
    </r>
    <r>
      <rPr>
        <b/>
        <sz val="10"/>
        <rFont val="Arial"/>
        <family val="2"/>
      </rPr>
      <t>vehicle</t>
    </r>
    <r>
      <rPr>
        <sz val="10"/>
        <rFont val="Arial"/>
        <family val="2"/>
      </rPr>
      <t>, that requires…</t>
    </r>
  </si>
  <si>
    <r>
      <t xml:space="preserve">...means an assemblage consisting, as a minimum, of frame and chassis structure, power train, steering </t>
    </r>
    <r>
      <rPr>
        <b/>
        <sz val="10"/>
        <rFont val="Arial"/>
        <family val="2"/>
      </rPr>
      <t>system</t>
    </r>
    <r>
      <rPr>
        <sz val="10"/>
        <rFont val="Arial"/>
        <family val="2"/>
      </rPr>
      <t>, suspension</t>
    </r>
    <r>
      <rPr>
        <b/>
        <sz val="10"/>
        <rFont val="Arial"/>
        <family val="2"/>
      </rPr>
      <t xml:space="preserve"> system</t>
    </r>
    <r>
      <rPr>
        <sz val="10"/>
        <rFont val="Arial"/>
        <family val="2"/>
      </rPr>
      <t xml:space="preserve">, and </t>
    </r>
    <r>
      <rPr>
        <b/>
        <sz val="10"/>
        <rFont val="Arial"/>
        <family val="2"/>
      </rPr>
      <t>braking system</t>
    </r>
    <r>
      <rPr>
        <sz val="10"/>
        <rFont val="Arial"/>
        <family val="2"/>
      </rPr>
      <t xml:space="preserve"> to the extent that those systems are to be part of the completed automobile, that requires…</t>
    </r>
  </si>
  <si>
    <r>
      <t xml:space="preserve">...Separate delay train and/or recovery </t>
    </r>
    <r>
      <rPr>
        <b/>
        <sz val="10"/>
        <rFont val="Arial"/>
        <family val="2"/>
      </rPr>
      <t>system</t>
    </r>
    <r>
      <rPr>
        <sz val="10"/>
        <rFont val="Arial"/>
        <family val="2"/>
      </rPr>
      <t xml:space="preserve"> activation devices intended for...warhead other than a small recovery </t>
    </r>
    <r>
      <rPr>
        <b/>
        <sz val="10"/>
        <rFont val="Arial"/>
        <family val="2"/>
      </rPr>
      <t>system</t>
    </r>
    <r>
      <rPr>
        <sz val="10"/>
        <rFont val="Arial"/>
        <family val="2"/>
      </rPr>
      <t xml:space="preserve"> activation charge; (E) Bear... (B) Are designed to utilize a </t>
    </r>
    <r>
      <rPr>
        <b/>
        <sz val="10"/>
        <rFont val="Arial"/>
        <family val="2"/>
      </rPr>
      <t>braking system</t>
    </r>
    <r>
      <rPr>
        <sz val="10"/>
        <rFont val="Arial"/>
        <family val="2"/>
      </rPr>
      <t xml:space="preserve"> such as a parachute or shock... More Information</t>
    </r>
  </si>
  <si>
    <r>
      <t xml:space="preserve">...means an assemblage consisting, as a minimum, of frame and chassis structure, power train, steering </t>
    </r>
    <r>
      <rPr>
        <b/>
        <sz val="10"/>
        <rFont val="Arial"/>
        <family val="2"/>
      </rPr>
      <t>system</t>
    </r>
    <r>
      <rPr>
        <sz val="10"/>
        <rFont val="Arial"/>
        <family val="2"/>
      </rPr>
      <t>, suspension</t>
    </r>
    <r>
      <rPr>
        <b/>
        <sz val="10"/>
        <rFont val="Arial"/>
        <family val="2"/>
      </rPr>
      <t xml:space="preserve"> system</t>
    </r>
    <r>
      <rPr>
        <sz val="10"/>
        <rFont val="Arial"/>
        <family val="2"/>
      </rPr>
      <t xml:space="preserve"> and </t>
    </r>
    <r>
      <rPr>
        <b/>
        <sz val="10"/>
        <rFont val="Arial"/>
        <family val="2"/>
      </rPr>
      <t>braking system</t>
    </r>
    <r>
      <rPr>
        <sz val="10"/>
        <rFont val="Arial"/>
        <family val="2"/>
      </rPr>
      <t>, to the extent that those</t>
    </r>
    <r>
      <rPr>
        <b/>
        <sz val="10"/>
        <rFont val="Arial"/>
        <family val="2"/>
      </rPr>
      <t xml:space="preserve"> systems</t>
    </r>
    <r>
      <rPr>
        <sz val="10"/>
        <rFont val="Arial"/>
        <family val="2"/>
      </rPr>
      <t xml:space="preserve"> are to be part of the completed vehicle, that requires... </t>
    </r>
  </si>
  <si>
    <r>
      <t xml:space="preserve">...means an assemblage consisting, as a minimum, of frame and chassis structure, power train, steering </t>
    </r>
    <r>
      <rPr>
        <b/>
        <sz val="10"/>
        <rFont val="Arial"/>
        <family val="2"/>
      </rPr>
      <t>system</t>
    </r>
    <r>
      <rPr>
        <sz val="10"/>
        <rFont val="Arial"/>
        <family val="2"/>
      </rPr>
      <t xml:space="preserve">, suspension </t>
    </r>
    <r>
      <rPr>
        <b/>
        <sz val="10"/>
        <rFont val="Arial"/>
        <family val="2"/>
      </rPr>
      <t>system</t>
    </r>
    <r>
      <rPr>
        <sz val="10"/>
        <rFont val="Arial"/>
        <family val="2"/>
      </rPr>
      <t xml:space="preserve"> and</t>
    </r>
    <r>
      <rPr>
        <b/>
        <sz val="10"/>
        <rFont val="Arial"/>
        <family val="2"/>
      </rPr>
      <t xml:space="preserve"> braking system</t>
    </r>
    <r>
      <rPr>
        <sz val="10"/>
        <rFont val="Arial"/>
        <family val="2"/>
      </rPr>
      <t xml:space="preserve">, to the extent that those </t>
    </r>
    <r>
      <rPr>
        <b/>
        <sz val="10"/>
        <rFont val="Arial"/>
        <family val="2"/>
      </rPr>
      <t>systems</t>
    </r>
    <r>
      <rPr>
        <sz val="10"/>
        <rFont val="Arial"/>
        <family val="2"/>
      </rPr>
      <t xml:space="preserve"> are to be part of the completed vehicle, that requires... </t>
    </r>
  </si>
  <si>
    <r>
      <t xml:space="preserve">...breakage. (5) The suspension </t>
    </r>
    <r>
      <rPr>
        <b/>
        <sz val="10"/>
        <rFont val="Arial"/>
        <family val="2"/>
      </rPr>
      <t>system</t>
    </r>
    <r>
      <rPr>
        <sz val="10"/>
        <rFont val="Arial"/>
        <family val="2"/>
      </rPr>
      <t xml:space="preserve">, including the spring rigging...bag or other pneumatic suspension </t>
    </r>
    <r>
      <rPr>
        <b/>
        <sz val="10"/>
        <rFont val="Arial"/>
        <family val="2"/>
      </rPr>
      <t>system</t>
    </r>
    <r>
      <rPr>
        <sz val="10"/>
        <rFont val="Arial"/>
        <family val="2"/>
      </rPr>
      <t xml:space="preserve"> component inflates or deflates...aligned. (15) Each secondary </t>
    </r>
    <r>
      <rPr>
        <b/>
        <sz val="10"/>
        <rFont val="Arial"/>
        <family val="2"/>
      </rPr>
      <t>braking system</t>
    </r>
    <r>
      <rPr>
        <sz val="10"/>
        <rFont val="Arial"/>
        <family val="2"/>
      </rPr>
      <t xml:space="preserve"> is in operating mode and…</t>
    </r>
  </si>
  <si>
    <r>
      <t xml:space="preserve">...assemblies, door control </t>
    </r>
    <r>
      <rPr>
        <b/>
        <sz val="10"/>
        <rFont val="Arial"/>
        <family val="2"/>
      </rPr>
      <t>systems</t>
    </r>
    <r>
      <rPr>
        <sz val="10"/>
        <rFont val="Arial"/>
        <family val="2"/>
      </rPr>
      <t xml:space="preserve">, destination sign...linings, acceleration and </t>
    </r>
    <r>
      <rPr>
        <b/>
        <sz val="10"/>
        <rFont val="Arial"/>
        <family val="2"/>
      </rPr>
      <t>braking</t>
    </r>
    <r>
      <rPr>
        <sz val="10"/>
        <rFont val="Arial"/>
        <family val="2"/>
      </rPr>
      <t xml:space="preserve"> resistors, propulsion...assemblies, train control </t>
    </r>
    <r>
      <rPr>
        <b/>
        <sz val="10"/>
        <rFont val="Arial"/>
        <family val="2"/>
      </rPr>
      <t>systems</t>
    </r>
    <r>
      <rPr>
        <sz val="10"/>
        <rFont val="Arial"/>
        <family val="2"/>
      </rPr>
      <t xml:space="preserve">, window assemblies...including the cooling and </t>
    </r>
    <r>
      <rPr>
        <b/>
        <sz val="10"/>
        <rFont val="Arial"/>
        <family val="2"/>
      </rPr>
      <t>braking systems</t>
    </r>
    <r>
      <rPr>
        <sz val="10"/>
        <rFont val="Arial"/>
        <family val="2"/>
      </rPr>
      <t>; the installation…More Information</t>
    </r>
  </si>
  <si>
    <r>
      <t xml:space="preserve">...prohibited to operate any vehicle off National Forest </t>
    </r>
    <r>
      <rPr>
        <b/>
        <sz val="10"/>
        <rFont val="Arial"/>
        <family val="2"/>
      </rPr>
      <t>System</t>
    </r>
    <r>
      <rPr>
        <sz val="10"/>
        <rFont val="Arial"/>
        <family val="2"/>
      </rPr>
      <t xml:space="preserve">, State or County roads: (a) Without a valid license as required by State law. (b) Without an operable </t>
    </r>
    <r>
      <rPr>
        <b/>
        <sz val="10"/>
        <rFont val="Arial"/>
        <family val="2"/>
      </rPr>
      <t>braking system</t>
    </r>
    <r>
      <rPr>
        <sz val="10"/>
        <rFont val="Arial"/>
        <family val="2"/>
      </rPr>
      <t>. (c) From one-half hour after sunset to…</t>
    </r>
  </si>
  <si>
    <r>
      <t xml:space="preserve">...mentioned in this § 1926.602(a) shall have a service </t>
    </r>
    <r>
      <rPr>
        <b/>
        <sz val="10"/>
        <rFont val="Arial"/>
        <family val="2"/>
      </rPr>
      <t>braking system</t>
    </r>
    <r>
      <rPr>
        <sz val="10"/>
        <rFont val="Arial"/>
        <family val="2"/>
      </rPr>
      <t xml:space="preserve"> capable of stopping and holding the equipment fully...Graders-1971, and J319b, Scrapers-1971. Brake </t>
    </r>
    <r>
      <rPr>
        <b/>
        <sz val="10"/>
        <rFont val="Arial"/>
        <family val="2"/>
      </rPr>
      <t>systems</t>
    </r>
    <r>
      <rPr>
        <sz val="10"/>
        <rFont val="Arial"/>
        <family val="2"/>
      </rPr>
      <t xml:space="preserve"> for self-propelled rubber-tired... More Information</t>
    </r>
  </si>
  <si>
    <r>
      <t xml:space="preserve">...prohibited to operate any vehicle off National Forest </t>
    </r>
    <r>
      <rPr>
        <b/>
        <sz val="10"/>
        <rFont val="Arial"/>
        <family val="2"/>
      </rPr>
      <t>System</t>
    </r>
    <r>
      <rPr>
        <sz val="10"/>
        <rFont val="Arial"/>
        <family val="2"/>
      </rPr>
      <t xml:space="preserve">, State or County roads: (a) Without a valid license as required by State law. (b) Without an operable </t>
    </r>
    <r>
      <rPr>
        <b/>
        <sz val="10"/>
        <rFont val="Arial"/>
        <family val="2"/>
      </rPr>
      <t>braking system</t>
    </r>
    <r>
      <rPr>
        <sz val="10"/>
        <rFont val="Arial"/>
        <family val="2"/>
      </rPr>
      <t xml:space="preserve">. (c) From one-half hour after sunset to... </t>
    </r>
  </si>
  <si>
    <r>
      <t xml:space="preserve">...section, every motor vehicle manufactured after June 30, 1953, which is equipped with power brakes, must have the </t>
    </r>
    <r>
      <rPr>
        <b/>
        <sz val="10"/>
        <rFont val="Arial"/>
        <family val="2"/>
      </rPr>
      <t>braking system</t>
    </r>
    <r>
      <rPr>
        <sz val="10"/>
        <rFont val="Arial"/>
        <family val="2"/>
      </rPr>
      <t xml:space="preserve"> so arranged that one application valve must when activated cause all of the service brakes on the motor... More Information</t>
    </r>
  </si>
  <si>
    <r>
      <t xml:space="preserve">...OPERATION Brakes § 393.44 Front brake lines, protection. On every bus, if equipped with air brakes, the </t>
    </r>
    <r>
      <rPr>
        <b/>
        <sz val="10"/>
        <rFont val="Arial"/>
        <family val="2"/>
      </rPr>
      <t>braking system</t>
    </r>
    <r>
      <rPr>
        <sz val="10"/>
        <rFont val="Arial"/>
        <family val="2"/>
      </rPr>
      <t xml:space="preserve"> shall be so constructed that in the event any brake line to any of the front wheels is broken, the driver... More Information</t>
    </r>
  </si>
  <si>
    <r>
      <t>...an equivalent level of vision if windshield wipers are incompatible with the windshield material; (5) A machine</t>
    </r>
    <r>
      <rPr>
        <b/>
        <sz val="10"/>
        <rFont val="Arial"/>
        <family val="2"/>
      </rPr>
      <t xml:space="preserve"> braking system</t>
    </r>
    <r>
      <rPr>
        <sz val="10"/>
        <rFont val="Arial"/>
        <family val="2"/>
      </rPr>
      <t xml:space="preserve"> capable of effectively controlling the movement of the machine under normal operating conditions; (6) A… More Information</t>
    </r>
  </si>
  <si>
    <r>
      <t xml:space="preserve">...500 pounds are exempt from this requirement; (d) A brake light activated by the application of the machine </t>
    </r>
    <r>
      <rPr>
        <b/>
        <sz val="10"/>
        <rFont val="Arial"/>
        <family val="2"/>
      </rPr>
      <t>braking system</t>
    </r>
    <r>
      <rPr>
        <sz val="10"/>
        <rFont val="Arial"/>
        <family val="2"/>
      </rPr>
      <t>, and designed to be visible for a distance of 300 feet under normal weather and atmospheric conditions; and... More Information</t>
    </r>
  </si>
  <si>
    <r>
      <t xml:space="preserve">...the date of manufacture of which is subsequent to June 30, 1953, which is equipped with power brakes, shall have the </t>
    </r>
    <r>
      <rPr>
        <b/>
        <sz val="10"/>
        <rFont val="Arial"/>
        <family val="2"/>
      </rPr>
      <t>braking system</t>
    </r>
    <r>
      <rPr>
        <sz val="10"/>
        <rFont val="Arial"/>
        <family val="2"/>
      </rPr>
      <t xml:space="preserve"> so arranged that one application valve shall when applied operate all the service brakes on the motor vehicle or... </t>
    </r>
  </si>
  <si>
    <r>
      <t xml:space="preserve">...equipped with air brakes. (b) For the purposes of the skills test and the restriction, air brakes shall include any </t>
    </r>
    <r>
      <rPr>
        <b/>
        <sz val="10"/>
        <rFont val="Arial"/>
        <family val="2"/>
      </rPr>
      <t>braking system</t>
    </r>
    <r>
      <rPr>
        <sz val="10"/>
        <rFont val="Arial"/>
        <family val="2"/>
      </rPr>
      <t xml:space="preserve"> operating fully or partially on the air brake... More Information</t>
    </r>
  </si>
  <si>
    <r>
      <t xml:space="preserve">...Development, State or County roads: (a) Without a valid license as required by State law. (b) Without an operable </t>
    </r>
    <r>
      <rPr>
        <b/>
        <sz val="10"/>
        <rFont val="Arial"/>
        <family val="2"/>
      </rPr>
      <t>braking system</t>
    </r>
    <r>
      <rPr>
        <sz val="10"/>
        <rFont val="Arial"/>
        <family val="2"/>
      </rPr>
      <t>. (c) From one-half hour after sunset to one-half hour before sunrise unless equipped with working head... More Information</t>
    </r>
  </si>
  <si>
    <r>
      <t>...the date of manufacture of which is subsequent to June 30, 1953, which is equipped with power brakes, shall have the</t>
    </r>
    <r>
      <rPr>
        <b/>
        <sz val="10"/>
        <rFont val="Arial"/>
        <family val="2"/>
      </rPr>
      <t xml:space="preserve"> braking system</t>
    </r>
    <r>
      <rPr>
        <sz val="10"/>
        <rFont val="Arial"/>
        <family val="2"/>
      </rPr>
      <t xml:space="preserve"> so arranged that one application valve shall when applied operate all the service brakes on the motor vehicle or... </t>
    </r>
  </si>
  <si>
    <r>
      <t>...500 pounds are exempt from this requirement; (d) A brake light activated by the application of the machine</t>
    </r>
    <r>
      <rPr>
        <b/>
        <sz val="10"/>
        <rFont val="Arial"/>
        <family val="2"/>
      </rPr>
      <t xml:space="preserve"> braking system</t>
    </r>
    <r>
      <rPr>
        <sz val="10"/>
        <rFont val="Arial"/>
        <family val="2"/>
      </rPr>
      <t>, and designed to be visible for a distance of 300 feet under normal weather and atmospheric conditions; and... More Information</t>
    </r>
  </si>
  <si>
    <r>
      <t>...an equivalent level of vision if windshield wipers are incompatible with the windshield material; (5) A machine</t>
    </r>
    <r>
      <rPr>
        <b/>
        <sz val="10"/>
        <rFont val="Arial"/>
        <family val="2"/>
      </rPr>
      <t xml:space="preserve"> braking system</t>
    </r>
    <r>
      <rPr>
        <sz val="10"/>
        <rFont val="Arial"/>
        <family val="2"/>
      </rPr>
      <t xml:space="preserve"> capable of effectively controlling the movement of the machine under normal operating conditions; (6) A... More Information</t>
    </r>
  </si>
  <si>
    <r>
      <t>...17,500 pounds are exempt from this requirement; (d) A brake light activated by the application of the machine</t>
    </r>
    <r>
      <rPr>
        <b/>
        <sz val="10"/>
        <rFont val="Arial"/>
        <family val="2"/>
      </rPr>
      <t xml:space="preserve"> braking system</t>
    </r>
    <r>
      <rPr>
        <sz val="10"/>
        <rFont val="Arial"/>
        <family val="2"/>
      </rPr>
      <t>, and designed to be visible for a distance of 300 feet under normal weather and atmospheric conditions; and... More Information</t>
    </r>
  </si>
  <si>
    <r>
      <t xml:space="preserve">...discharged before work on the primary electrical </t>
    </r>
    <r>
      <rPr>
        <b/>
        <sz val="10"/>
        <rFont val="Arial"/>
        <family val="2"/>
      </rPr>
      <t>system</t>
    </r>
    <r>
      <rPr>
        <sz val="10"/>
        <rFont val="Arial"/>
        <family val="2"/>
      </rPr>
      <t xml:space="preserve"> begins. (3) Replacement parts whose function...original parts which they replace. (4) </t>
    </r>
    <r>
      <rPr>
        <b/>
        <sz val="10"/>
        <rFont val="Arial"/>
        <family val="2"/>
      </rPr>
      <t>Braking systems</t>
    </r>
    <r>
      <rPr>
        <sz val="10"/>
        <rFont val="Arial"/>
        <family val="2"/>
      </rPr>
      <t xml:space="preserve"> or other mechanisms used for braking shall be operable and in safe... </t>
    </r>
  </si>
  <si>
    <r>
      <t xml:space="preserve">...permitted in this section. Vehicles with a fuel </t>
    </r>
    <r>
      <rPr>
        <b/>
        <sz val="10"/>
        <rFont val="Arial"/>
        <family val="2"/>
      </rPr>
      <t>system</t>
    </r>
    <r>
      <rPr>
        <sz val="10"/>
        <rFont val="Arial"/>
        <family val="2"/>
      </rPr>
      <t xml:space="preserve"> leak or any other safety defect shall not be operated. (2) </t>
    </r>
    <r>
      <rPr>
        <b/>
        <sz val="10"/>
        <rFont val="Arial"/>
        <family val="2"/>
      </rPr>
      <t>Braking systems</t>
    </r>
    <r>
      <rPr>
        <sz val="10"/>
        <rFont val="Arial"/>
        <family val="2"/>
      </rPr>
      <t xml:space="preserve"> or other mechanisms used for </t>
    </r>
    <r>
      <rPr>
        <b/>
        <sz val="10"/>
        <rFont val="Arial"/>
        <family val="2"/>
      </rPr>
      <t>braking</t>
    </r>
    <r>
      <rPr>
        <sz val="10"/>
        <rFont val="Arial"/>
        <family val="2"/>
      </rPr>
      <t xml:space="preserve"> shall be operable and in safe... More Information</t>
    </r>
  </si>
  <si>
    <r>
      <t xml:space="preserve">...The vehicle's fuel and cooling </t>
    </r>
    <r>
      <rPr>
        <b/>
        <sz val="10"/>
        <rFont val="Arial"/>
        <family val="2"/>
      </rPr>
      <t>systems</t>
    </r>
    <r>
      <rPr>
        <sz val="10"/>
        <rFont val="Arial"/>
        <family val="2"/>
      </rPr>
      <t xml:space="preserve"> shall have no leaks or constricted... (4) The vehicle's exhaust </t>
    </r>
    <r>
      <rPr>
        <b/>
        <sz val="10"/>
        <rFont val="Arial"/>
        <family val="2"/>
      </rPr>
      <t>system</t>
    </r>
    <r>
      <rPr>
        <sz val="10"/>
        <rFont val="Arial"/>
        <family val="2"/>
      </rPr>
      <t xml:space="preserve"> shall have no leaks or constrictions...propulsion, suspension, steering, and </t>
    </r>
    <r>
      <rPr>
        <b/>
        <sz val="10"/>
        <rFont val="Arial"/>
        <family val="2"/>
      </rPr>
      <t>braking systems</t>
    </r>
    <r>
      <rPr>
        <sz val="10"/>
        <rFont val="Arial"/>
        <family val="2"/>
      </rPr>
      <t xml:space="preserve"> shall remain in adjustment... More Information</t>
    </r>
  </si>
  <si>
    <r>
      <t xml:space="preserve">...contacting the vehicle's exhaust </t>
    </r>
    <r>
      <rPr>
        <b/>
        <sz val="10"/>
        <rFont val="Arial"/>
        <family val="2"/>
      </rPr>
      <t>system</t>
    </r>
    <r>
      <rPr>
        <sz val="10"/>
        <rFont val="Arial"/>
        <family val="2"/>
      </rPr>
      <t xml:space="preserve"> or any other source of high temperatures...for air, vacuum, or hydraulic </t>
    </r>
    <r>
      <rPr>
        <b/>
        <sz val="10"/>
        <rFont val="Arial"/>
        <family val="2"/>
      </rPr>
      <t>braking systems</t>
    </r>
    <r>
      <rPr>
        <sz val="10"/>
        <rFont val="Arial"/>
        <family val="2"/>
      </rPr>
      <t xml:space="preserve"> shall be installed so as to ensure...affect the performance of the </t>
    </r>
    <r>
      <rPr>
        <b/>
        <sz val="10"/>
        <rFont val="Arial"/>
        <family val="2"/>
      </rPr>
      <t>brake system</t>
    </r>
    <r>
      <rPr>
        <sz val="10"/>
        <rFont val="Arial"/>
        <family val="2"/>
      </rPr>
      <t>. [70 FR 48050, Aug.... More Information</t>
    </r>
  </si>
  <si>
    <r>
      <t xml:space="preserve">... All connections for air, vacuum, or hydraulic </t>
    </r>
    <r>
      <rPr>
        <b/>
        <sz val="10"/>
        <rFont val="Arial"/>
        <family val="2"/>
      </rPr>
      <t>braking systems</t>
    </r>
    <r>
      <rPr>
        <sz val="10"/>
        <rFont val="Arial"/>
        <family val="2"/>
      </rPr>
      <t xml:space="preserve"> shall: (a) Be adequate in material and construction...J512-OCT 80 Automotive Tube Fittings or for air </t>
    </r>
    <r>
      <rPr>
        <b/>
        <sz val="10"/>
        <rFont val="Arial"/>
        <family val="2"/>
      </rPr>
      <t>brake systems</t>
    </r>
    <r>
      <rPr>
        <sz val="10"/>
        <rFont val="Arial"/>
        <family val="2"/>
      </rPr>
      <t xml:space="preserve"> SAE J246—March 81 Spherical and Flanged... More Information</t>
    </r>
  </si>
  <si>
    <r>
      <t xml:space="preserve">...Machinery and Equipment Safety Devices and Maintenance Requirements § 56.14102 </t>
    </r>
    <r>
      <rPr>
        <b/>
        <sz val="10"/>
        <rFont val="Arial"/>
        <family val="2"/>
      </rPr>
      <t>Brakes</t>
    </r>
    <r>
      <rPr>
        <sz val="10"/>
        <rFont val="Arial"/>
        <family val="2"/>
      </rPr>
      <t xml:space="preserve"> for rail equipment.</t>
    </r>
    <r>
      <rPr>
        <b/>
        <sz val="10"/>
        <rFont val="Arial"/>
        <family val="2"/>
      </rPr>
      <t xml:space="preserve"> Braking systems </t>
    </r>
    <r>
      <rPr>
        <sz val="10"/>
        <rFont val="Arial"/>
        <family val="2"/>
      </rPr>
      <t>on railroad cars and locomotives shall be maintained in functional... More Information</t>
    </r>
  </si>
  <si>
    <r>
      <t xml:space="preserve">...determined on a level, smooth, dry, hard-surfaced runway. In addition— (1) The pressures on the wheel </t>
    </r>
    <r>
      <rPr>
        <b/>
        <sz val="10"/>
        <rFont val="Arial"/>
        <family val="2"/>
      </rPr>
      <t xml:space="preserve">braking systems </t>
    </r>
    <r>
      <rPr>
        <sz val="10"/>
        <rFont val="Arial"/>
        <family val="2"/>
      </rPr>
      <t>may not exceed those specified by the brake manufacturer; (2) The brakes may not be used so as to cause... More Information</t>
    </r>
  </si>
  <si>
    <r>
      <t xml:space="preserve">...bar, which shall be secured or carried in a tool compartment; (2) Be equipped with 2 separate and independent </t>
    </r>
    <r>
      <rPr>
        <b/>
        <sz val="10"/>
        <rFont val="Arial"/>
        <family val="2"/>
      </rPr>
      <t>braking systems</t>
    </r>
    <r>
      <rPr>
        <sz val="10"/>
        <rFont val="Arial"/>
        <family val="2"/>
      </rPr>
      <t xml:space="preserve"> properly installed and well maintained; (3) Be equipped with properly installed and well-maintained... </t>
    </r>
  </si>
  <si>
    <r>
      <t xml:space="preserve">...Machinery and Equipment Safety Devices and Maintenance Requirements § 57.14102 Brakes for rail equipment. </t>
    </r>
    <r>
      <rPr>
        <b/>
        <sz val="10"/>
        <rFont val="Arial"/>
        <family val="2"/>
      </rPr>
      <t>Braking systems</t>
    </r>
    <r>
      <rPr>
        <sz val="10"/>
        <rFont val="Arial"/>
        <family val="2"/>
      </rPr>
      <t xml:space="preserve"> on railroad cars and locomotives shall be maintained in functional…</t>
    </r>
  </si>
  <si>
    <r>
      <t xml:space="preserve">...Machinery and Equipment Safety Devices and Maintenance Requirements § 57.14102 Brakes for rail equipment. </t>
    </r>
    <r>
      <rPr>
        <b/>
        <sz val="10"/>
        <rFont val="Arial"/>
        <family val="2"/>
      </rPr>
      <t>Braking systems</t>
    </r>
    <r>
      <rPr>
        <sz val="10"/>
        <rFont val="Arial"/>
        <family val="2"/>
      </rPr>
      <t xml:space="preserve"> on railroad cars and locomotives shall be maintained in functional... More Information</t>
    </r>
  </si>
  <si>
    <r>
      <t>...the vehicle's electrical system is activated, it is operating...or other type of suspension</t>
    </r>
    <r>
      <rPr>
        <b/>
        <sz val="10"/>
        <rFont val="Arial"/>
        <family val="2"/>
      </rPr>
      <t xml:space="preserve"> system</t>
    </r>
    <r>
      <rPr>
        <sz val="10"/>
        <rFont val="Arial"/>
        <family val="2"/>
      </rPr>
      <t xml:space="preserve"> on any wheel. (The moving...assembly is equipped with a </t>
    </r>
    <r>
      <rPr>
        <b/>
        <sz val="10"/>
        <rFont val="Arial"/>
        <family val="2"/>
      </rPr>
      <t xml:space="preserve">braking </t>
    </r>
    <r>
      <rPr>
        <sz val="10"/>
        <rFont val="Arial"/>
        <family val="2"/>
      </rPr>
      <t xml:space="preserve">device capable of stopping... Standard No. 301; Fuel </t>
    </r>
    <r>
      <rPr>
        <b/>
        <sz val="10"/>
        <rFont val="Arial"/>
        <family val="2"/>
      </rPr>
      <t>system</t>
    </r>
    <r>
      <rPr>
        <sz val="10"/>
        <rFont val="Arial"/>
        <family val="2"/>
      </rPr>
      <t xml:space="preserve"> integrity. S6.3Side... More Information</t>
    </r>
  </si>
  <si>
    <r>
      <t xml:space="preserve">...5). S7.1.2The fuel </t>
    </r>
    <r>
      <rPr>
        <b/>
        <sz val="10"/>
        <rFont val="Arial"/>
        <family val="2"/>
      </rPr>
      <t>system</t>
    </r>
    <r>
      <rPr>
        <sz val="10"/>
        <rFont val="Arial"/>
        <family val="2"/>
      </rPr>
      <t xml:space="preserve"> other than the fuel tank is...the vehicle's electrical </t>
    </r>
    <r>
      <rPr>
        <b/>
        <sz val="10"/>
        <rFont val="Arial"/>
        <family val="2"/>
      </rPr>
      <t>system</t>
    </r>
    <r>
      <rPr>
        <sz val="10"/>
        <rFont val="Arial"/>
        <family val="2"/>
      </rPr>
      <t xml:space="preserve"> is activated, it is operating...or other type of suspension </t>
    </r>
    <r>
      <rPr>
        <b/>
        <sz val="10"/>
        <rFont val="Arial"/>
        <family val="2"/>
      </rPr>
      <t>system</t>
    </r>
    <r>
      <rPr>
        <sz val="10"/>
        <rFont val="Arial"/>
        <family val="2"/>
      </rPr>
      <t xml:space="preserve"> on any wheel. (The moving...assembly is equipped with a </t>
    </r>
    <r>
      <rPr>
        <b/>
        <sz val="10"/>
        <rFont val="Arial"/>
        <family val="2"/>
      </rPr>
      <t>braking</t>
    </r>
    <r>
      <rPr>
        <sz val="10"/>
        <rFont val="Arial"/>
        <family val="2"/>
      </rPr>
      <t xml:space="preserve"> device capable of... More Information</t>
    </r>
  </si>
  <si>
    <r>
      <t xml:space="preserve">... S7.1.2The fuel </t>
    </r>
    <r>
      <rPr>
        <b/>
        <sz val="10"/>
        <rFont val="Arial"/>
        <family val="2"/>
      </rPr>
      <t>system</t>
    </r>
    <r>
      <rPr>
        <sz val="10"/>
        <rFont val="Arial"/>
        <family val="2"/>
      </rPr>
      <t xml:space="preserve"> other than the fuel tank is...the vehicle's electrical </t>
    </r>
    <r>
      <rPr>
        <b/>
        <sz val="10"/>
        <rFont val="Arial"/>
        <family val="2"/>
      </rPr>
      <t>system</t>
    </r>
    <r>
      <rPr>
        <sz val="10"/>
        <rFont val="Arial"/>
        <family val="2"/>
      </rPr>
      <t xml:space="preserve"> is activated, it is operating...or other type of suspension </t>
    </r>
    <r>
      <rPr>
        <b/>
        <sz val="10"/>
        <rFont val="Arial"/>
        <family val="2"/>
      </rPr>
      <t>system</t>
    </r>
    <r>
      <rPr>
        <sz val="10"/>
        <rFont val="Arial"/>
        <family val="2"/>
      </rPr>
      <t xml:space="preserve"> on any wheel. (The moving...assembly is equipped with a</t>
    </r>
    <r>
      <rPr>
        <b/>
        <sz val="10"/>
        <rFont val="Arial"/>
        <family val="2"/>
      </rPr>
      <t xml:space="preserve"> braking</t>
    </r>
    <r>
      <rPr>
        <sz val="10"/>
        <rFont val="Arial"/>
        <family val="2"/>
      </rPr>
      <t xml:space="preserve"> device capable of... More Information</t>
    </r>
  </si>
  <si>
    <r>
      <t>...not provided when ventilation</t>
    </r>
    <r>
      <rPr>
        <b/>
        <sz val="10"/>
        <rFont val="Arial"/>
        <family val="2"/>
      </rPr>
      <t xml:space="preserve"> system</t>
    </r>
    <r>
      <rPr>
        <sz val="10"/>
        <rFont val="Arial"/>
        <family val="2"/>
      </rPr>
      <t xml:space="preserve"> fails...operable heating and ventilation </t>
    </r>
    <r>
      <rPr>
        <b/>
        <sz val="10"/>
        <rFont val="Arial"/>
        <family val="2"/>
      </rPr>
      <t>systems</t>
    </r>
    <r>
      <rPr>
        <sz val="10"/>
        <rFont val="Arial"/>
        <family val="2"/>
      </rPr>
      <t xml:space="preserve">...In-service failure of primary </t>
    </r>
    <r>
      <rPr>
        <b/>
        <sz val="10"/>
        <rFont val="Arial"/>
        <family val="2"/>
      </rPr>
      <t>braking</t>
    </r>
    <r>
      <rPr>
        <sz val="10"/>
        <rFont val="Arial"/>
        <family val="2"/>
      </rPr>
      <t xml:space="preserve"> 5,000 10,000... More Information</t>
    </r>
  </si>
  <si>
    <r>
      <t xml:space="preserve">...advanced technology system (hybrid vehicles with regenerative </t>
    </r>
    <r>
      <rPr>
        <b/>
        <sz val="10"/>
        <rFont val="Arial"/>
        <family val="2"/>
      </rPr>
      <t>braking</t>
    </r>
    <r>
      <rPr>
        <sz val="10"/>
        <rFont val="Arial"/>
        <family val="2"/>
      </rPr>
      <t>, vehicles equipped...energy storage</t>
    </r>
    <r>
      <rPr>
        <b/>
        <sz val="10"/>
        <rFont val="Arial"/>
        <family val="2"/>
      </rPr>
      <t xml:space="preserve"> systems</t>
    </r>
    <r>
      <rPr>
        <sz val="10"/>
        <rFont val="Arial"/>
        <family val="2"/>
      </rPr>
      <t xml:space="preserve"> and regenerative</t>
    </r>
    <r>
      <rPr>
        <b/>
        <sz val="10"/>
        <rFont val="Arial"/>
        <family val="2"/>
      </rPr>
      <t xml:space="preserve"> braking</t>
    </r>
    <r>
      <rPr>
        <sz val="10"/>
        <rFont val="Arial"/>
        <family val="2"/>
      </rPr>
      <t xml:space="preserve"> (including regenerative engine </t>
    </r>
    <r>
      <rPr>
        <b/>
        <sz val="10"/>
        <rFont val="Arial"/>
        <family val="2"/>
      </rPr>
      <t>braking</t>
    </r>
    <r>
      <rPr>
        <sz val="10"/>
        <rFont val="Arial"/>
        <family val="2"/>
      </rPr>
      <t xml:space="preserve">) and for engines...energy recovery </t>
    </r>
    <r>
      <rPr>
        <b/>
        <sz val="10"/>
        <rFont val="Arial"/>
        <family val="2"/>
      </rPr>
      <t>systems</t>
    </r>
    <r>
      <rPr>
        <sz val="10"/>
        <rFont val="Arial"/>
        <family val="2"/>
      </rPr>
      <t xml:space="preserve">. (1 )... </t>
    </r>
  </si>
  <si>
    <r>
      <t xml:space="preserve">...pre-transmission powertrains that include energy storage </t>
    </r>
    <r>
      <rPr>
        <b/>
        <sz val="10"/>
        <rFont val="Arial"/>
        <family val="2"/>
      </rPr>
      <t>systems</t>
    </r>
    <r>
      <rPr>
        <sz val="10"/>
        <rFont val="Arial"/>
        <family val="2"/>
      </rPr>
      <t xml:space="preserve"> and regenerative </t>
    </r>
    <r>
      <rPr>
        <b/>
        <sz val="10"/>
        <rFont val="Arial"/>
        <family val="2"/>
      </rPr>
      <t>braking</t>
    </r>
    <r>
      <rPr>
        <sz val="10"/>
        <rFont val="Arial"/>
        <family val="2"/>
      </rPr>
      <t xml:space="preserve"> (including regenerative engine </t>
    </r>
    <r>
      <rPr>
        <b/>
        <sz val="10"/>
        <rFont val="Arial"/>
        <family val="2"/>
      </rPr>
      <t>braking</t>
    </r>
    <r>
      <rPr>
        <sz val="10"/>
        <rFont val="Arial"/>
        <family val="2"/>
      </rPr>
      <t xml:space="preserve">) and for...include Rankine-cycle exhaust energy recovery </t>
    </r>
    <r>
      <rPr>
        <b/>
        <sz val="10"/>
        <rFont val="Arial"/>
        <family val="2"/>
      </rPr>
      <t>systems</t>
    </r>
    <r>
      <rPr>
        <sz val="10"/>
        <rFont val="Arial"/>
        <family val="2"/>
      </rPr>
      <t xml:space="preserve"> from the emissions rates derived in accordance... More Information</t>
    </r>
  </si>
  <si>
    <r>
      <t xml:space="preserve">...the total available </t>
    </r>
    <r>
      <rPr>
        <b/>
        <sz val="10"/>
        <rFont val="Arial"/>
        <family val="2"/>
      </rPr>
      <t>braking</t>
    </r>
    <r>
      <rPr>
        <sz val="10"/>
        <rFont val="Arial"/>
        <family val="2"/>
      </rPr>
      <t xml:space="preserve"> energy required...flowing into the hybrid </t>
    </r>
    <r>
      <rPr>
        <b/>
        <sz val="10"/>
        <rFont val="Arial"/>
        <family val="2"/>
      </rPr>
      <t>system</t>
    </r>
    <r>
      <rPr>
        <sz val="10"/>
        <rFont val="Arial"/>
        <family val="2"/>
      </rPr>
      <t xml:space="preserve"> battery for...the hybrid battery </t>
    </r>
    <r>
      <rPr>
        <b/>
        <sz val="10"/>
        <rFont val="Arial"/>
        <family val="2"/>
      </rPr>
      <t>system</t>
    </r>
    <r>
      <rPr>
        <sz val="10"/>
        <rFont val="Arial"/>
        <family val="2"/>
      </rPr>
      <t xml:space="preserve"> determined according...3) The percent of </t>
    </r>
    <r>
      <rPr>
        <b/>
        <sz val="10"/>
        <rFont val="Arial"/>
        <family val="2"/>
      </rPr>
      <t>braking</t>
    </r>
    <r>
      <rPr>
        <sz val="10"/>
        <rFont val="Arial"/>
        <family val="2"/>
      </rPr>
      <t xml:space="preserve"> energy recovered by a hybrid</t>
    </r>
    <r>
      <rPr>
        <b/>
        <sz val="10"/>
        <rFont val="Arial"/>
        <family val="2"/>
      </rPr>
      <t xml:space="preserve"> system</t>
    </r>
    <r>
      <rPr>
        <sz val="10"/>
        <rFont val="Arial"/>
        <family val="2"/>
      </rPr>
      <t xml:space="preserve"> relative to the... More Information</t>
    </r>
  </si>
  <si>
    <r>
      <t xml:space="preserve">...the total available </t>
    </r>
    <r>
      <rPr>
        <b/>
        <sz val="10"/>
        <rFont val="Arial"/>
        <family val="2"/>
      </rPr>
      <t xml:space="preserve">braking </t>
    </r>
    <r>
      <rPr>
        <sz val="10"/>
        <rFont val="Arial"/>
        <family val="2"/>
      </rPr>
      <t xml:space="preserve">energy required...flowing into the hybrid </t>
    </r>
    <r>
      <rPr>
        <b/>
        <sz val="10"/>
        <rFont val="Arial"/>
        <family val="2"/>
      </rPr>
      <t>system</t>
    </r>
    <r>
      <rPr>
        <sz val="10"/>
        <rFont val="Arial"/>
        <family val="2"/>
      </rPr>
      <t xml:space="preserve"> battery for...the hybrid battery </t>
    </r>
    <r>
      <rPr>
        <b/>
        <sz val="10"/>
        <rFont val="Arial"/>
        <family val="2"/>
      </rPr>
      <t>system</t>
    </r>
    <r>
      <rPr>
        <sz val="10"/>
        <rFont val="Arial"/>
        <family val="2"/>
      </rPr>
      <t xml:space="preserve"> determined according...3) The percent of</t>
    </r>
    <r>
      <rPr>
        <b/>
        <sz val="10"/>
        <rFont val="Arial"/>
        <family val="2"/>
      </rPr>
      <t xml:space="preserve"> braking</t>
    </r>
    <r>
      <rPr>
        <sz val="10"/>
        <rFont val="Arial"/>
        <family val="2"/>
      </rPr>
      <t xml:space="preserve"> energy recovered by a hybrid </t>
    </r>
    <r>
      <rPr>
        <b/>
        <sz val="10"/>
        <rFont val="Arial"/>
        <family val="2"/>
      </rPr>
      <t>system</t>
    </r>
    <r>
      <rPr>
        <sz val="10"/>
        <rFont val="Arial"/>
        <family val="2"/>
      </rPr>
      <t xml:space="preserve"> relative to... More Information</t>
    </r>
  </si>
  <si>
    <r>
      <t xml:space="preserve">...for hybrid powertrains that include energy storage </t>
    </r>
    <r>
      <rPr>
        <b/>
        <sz val="10"/>
        <rFont val="Arial"/>
        <family val="2"/>
      </rPr>
      <t>systems</t>
    </r>
    <r>
      <rPr>
        <sz val="10"/>
        <rFont val="Arial"/>
        <family val="2"/>
      </rPr>
      <t xml:space="preserve"> and regenerative</t>
    </r>
    <r>
      <rPr>
        <b/>
        <sz val="10"/>
        <rFont val="Arial"/>
        <family val="2"/>
      </rPr>
      <t xml:space="preserve"> braking</t>
    </r>
    <r>
      <rPr>
        <sz val="10"/>
        <rFont val="Arial"/>
        <family val="2"/>
      </rPr>
      <t xml:space="preserve"> (including regenerative engine</t>
    </r>
    <r>
      <rPr>
        <b/>
        <sz val="10"/>
        <rFont val="Arial"/>
        <family val="2"/>
      </rPr>
      <t xml:space="preserve"> braking</t>
    </r>
    <r>
      <rPr>
        <sz val="10"/>
        <rFont val="Arial"/>
        <family val="2"/>
      </rPr>
      <t xml:space="preserve">) and for...or other bottoming cycle) exhaust energy recovery </t>
    </r>
    <r>
      <rPr>
        <b/>
        <sz val="10"/>
        <rFont val="Arial"/>
        <family val="2"/>
      </rPr>
      <t>systems</t>
    </r>
    <r>
      <rPr>
        <sz val="10"/>
        <rFont val="Arial"/>
        <family val="2"/>
      </rPr>
      <t>. (a) Hybrid powertrains. The... More Information</t>
    </r>
  </si>
  <si>
    <r>
      <t xml:space="preserve">...for hybrid powertrains that include energy storage </t>
    </r>
    <r>
      <rPr>
        <b/>
        <sz val="10"/>
        <rFont val="Arial"/>
        <family val="2"/>
      </rPr>
      <t>systems</t>
    </r>
    <r>
      <rPr>
        <sz val="10"/>
        <rFont val="Arial"/>
        <family val="2"/>
      </rPr>
      <t xml:space="preserve"> and regenerative </t>
    </r>
    <r>
      <rPr>
        <b/>
        <sz val="10"/>
        <rFont val="Arial"/>
        <family val="2"/>
      </rPr>
      <t>braking</t>
    </r>
    <r>
      <rPr>
        <sz val="10"/>
        <rFont val="Arial"/>
        <family val="2"/>
      </rPr>
      <t xml:space="preserve"> (including regenerative engine </t>
    </r>
    <r>
      <rPr>
        <b/>
        <sz val="10"/>
        <rFont val="Arial"/>
        <family val="2"/>
      </rPr>
      <t>braking</t>
    </r>
    <r>
      <rPr>
        <sz val="10"/>
        <rFont val="Arial"/>
        <family val="2"/>
      </rPr>
      <t xml:space="preserve">) and for...or other bottoming cycle) exhaust energy recovery </t>
    </r>
    <r>
      <rPr>
        <b/>
        <sz val="10"/>
        <rFont val="Arial"/>
        <family val="2"/>
      </rPr>
      <t>systems</t>
    </r>
    <r>
      <rPr>
        <sz val="10"/>
        <rFont val="Arial"/>
        <family val="2"/>
      </rPr>
      <t>. (a) Pre-transmission hybrid... More Information</t>
    </r>
  </si>
  <si>
    <r>
      <t xml:space="preserve">...post-transmission hybrid </t>
    </r>
    <r>
      <rPr>
        <b/>
        <sz val="10"/>
        <rFont val="Arial"/>
        <family val="2"/>
      </rPr>
      <t>system</t>
    </r>
    <r>
      <rPr>
        <sz val="10"/>
        <rFont val="Arial"/>
        <family val="2"/>
      </rPr>
      <t xml:space="preserve"> for A to B testing...emissions while operating the </t>
    </r>
    <r>
      <rPr>
        <b/>
        <sz val="10"/>
        <rFont val="Arial"/>
        <family val="2"/>
      </rPr>
      <t>system</t>
    </r>
    <r>
      <rPr>
        <sz val="10"/>
        <rFont val="Arial"/>
        <family val="2"/>
      </rPr>
      <t xml:space="preserve"> over the test cycles specified...points when the vehicle is </t>
    </r>
    <r>
      <rPr>
        <b/>
        <sz val="10"/>
        <rFont val="Arial"/>
        <family val="2"/>
      </rPr>
      <t xml:space="preserve">braking </t>
    </r>
    <r>
      <rPr>
        <sz val="10"/>
        <rFont val="Arial"/>
        <family val="2"/>
      </rPr>
      <t xml:space="preserve">or stopped. Perform...procedures for testing hybrid </t>
    </r>
    <r>
      <rPr>
        <b/>
        <sz val="10"/>
        <rFont val="Arial"/>
        <family val="2"/>
      </rPr>
      <t>systems</t>
    </r>
    <r>
      <rPr>
        <sz val="10"/>
        <rFont val="Arial"/>
        <family val="2"/>
      </rPr>
      <t>. This section...</t>
    </r>
  </si>
  <si>
    <r>
      <t>...designing the transportation</t>
    </r>
    <r>
      <rPr>
        <b/>
        <sz val="10"/>
        <rFont val="Arial"/>
        <family val="2"/>
      </rPr>
      <t xml:space="preserve"> system</t>
    </r>
    <r>
      <rPr>
        <sz val="10"/>
        <rFont val="Arial"/>
        <family val="2"/>
      </rPr>
      <t xml:space="preserve">. (a) General. The entire </t>
    </r>
    <r>
      <rPr>
        <b/>
        <sz val="10"/>
        <rFont val="Arial"/>
        <family val="2"/>
      </rPr>
      <t>system</t>
    </r>
    <r>
      <rPr>
        <sz val="10"/>
        <rFont val="Arial"/>
        <family val="2"/>
      </rPr>
      <t xml:space="preserve"> (frame, drawbar and...operation, the transportation </t>
    </r>
    <r>
      <rPr>
        <b/>
        <sz val="10"/>
        <rFont val="Arial"/>
        <family val="2"/>
      </rPr>
      <t>system</t>
    </r>
    <r>
      <rPr>
        <sz val="10"/>
        <rFont val="Arial"/>
        <family val="2"/>
      </rPr>
      <t xml:space="preserve"> (supporting the manufactured...respond to the control of the </t>
    </r>
    <r>
      <rPr>
        <b/>
        <sz val="10"/>
        <rFont val="Arial"/>
        <family val="2"/>
      </rPr>
      <t>braking</t>
    </r>
    <r>
      <rPr>
        <sz val="10"/>
        <rFont val="Arial"/>
        <family val="2"/>
      </rPr>
      <t xml:space="preserve">, while traveling at... </t>
    </r>
  </si>
  <si>
    <r>
      <t xml:space="preserve">...post-transmission hybrid </t>
    </r>
    <r>
      <rPr>
        <b/>
        <sz val="10"/>
        <rFont val="Arial"/>
        <family val="2"/>
      </rPr>
      <t>systems</t>
    </r>
    <r>
      <rPr>
        <sz val="10"/>
        <rFont val="Arial"/>
        <family val="2"/>
      </rPr>
      <t xml:space="preserve">. This section describes...post-transmission hybrid </t>
    </r>
    <r>
      <rPr>
        <b/>
        <sz val="10"/>
        <rFont val="Arial"/>
        <family val="2"/>
      </rPr>
      <t>system</t>
    </r>
    <r>
      <rPr>
        <sz val="10"/>
        <rFont val="Arial"/>
        <family val="2"/>
      </rPr>
      <t xml:space="preserve"> for A to B testing...emissions while operating the </t>
    </r>
    <r>
      <rPr>
        <b/>
        <sz val="10"/>
        <rFont val="Arial"/>
        <family val="2"/>
      </rPr>
      <t>system</t>
    </r>
    <r>
      <rPr>
        <sz val="10"/>
        <rFont val="Arial"/>
        <family val="2"/>
      </rPr>
      <t xml:space="preserve"> over the test cycles specified...points when the vehicle is </t>
    </r>
    <r>
      <rPr>
        <b/>
        <sz val="10"/>
        <rFont val="Arial"/>
        <family val="2"/>
      </rPr>
      <t>braking</t>
    </r>
    <r>
      <rPr>
        <sz val="10"/>
        <rFont val="Arial"/>
        <family val="2"/>
      </rPr>
      <t xml:space="preserve"> or stopped.... More Information</t>
    </r>
  </si>
  <si>
    <r>
      <t>...for credits generated under § 1036.615 or 40 CFR 1037.104(d)(7) or 1037.615 from hybrid power</t>
    </r>
    <r>
      <rPr>
        <b/>
        <sz val="10"/>
        <rFont val="Arial"/>
        <family val="2"/>
      </rPr>
      <t xml:space="preserve"> systems</t>
    </r>
    <r>
      <rPr>
        <sz val="10"/>
        <rFont val="Arial"/>
        <family val="2"/>
      </rPr>
      <t xml:space="preserve"> with regenerative </t>
    </r>
    <r>
      <rPr>
        <b/>
        <sz val="10"/>
        <rFont val="Arial"/>
        <family val="2"/>
      </rPr>
      <t>braking</t>
    </r>
    <r>
      <rPr>
        <sz val="10"/>
        <rFont val="Arial"/>
        <family val="2"/>
      </rPr>
      <t>, or from other advanced technologies. Such credits may also be used under 40 CFR part 1037. (1)... More Information</t>
    </r>
  </si>
  <si>
    <r>
      <t xml:space="preserve">...charging, regenerative </t>
    </r>
    <r>
      <rPr>
        <b/>
        <sz val="10"/>
        <rFont val="Arial"/>
        <family val="2"/>
      </rPr>
      <t>braking</t>
    </r>
    <r>
      <rPr>
        <sz val="10"/>
        <rFont val="Arial"/>
        <family val="2"/>
      </rPr>
      <t xml:space="preserve">, and/or a flywheel energy storage </t>
    </r>
    <r>
      <rPr>
        <b/>
        <sz val="10"/>
        <rFont val="Arial"/>
        <family val="2"/>
      </rPr>
      <t>system</t>
    </r>
    <r>
      <rPr>
        <sz val="10"/>
        <rFont val="Arial"/>
        <family val="2"/>
      </rPr>
      <t xml:space="preserve"> or other means which...means a trap oxidizer </t>
    </r>
    <r>
      <rPr>
        <b/>
        <sz val="10"/>
        <rFont val="Arial"/>
        <family val="2"/>
      </rPr>
      <t>system</t>
    </r>
    <r>
      <rPr>
        <sz val="10"/>
        <rFont val="Arial"/>
        <family val="2"/>
      </rPr>
      <t xml:space="preserve"> that does not utilize...through regenerative </t>
    </r>
    <r>
      <rPr>
        <b/>
        <sz val="10"/>
        <rFont val="Arial"/>
        <family val="2"/>
      </rPr>
      <t>braking</t>
    </r>
    <r>
      <rPr>
        <sz val="10"/>
        <rFont val="Arial"/>
        <family val="2"/>
      </rPr>
      <t xml:space="preserve"> to assist in vehicle... means any control </t>
    </r>
    <r>
      <rPr>
        <b/>
        <sz val="10"/>
        <rFont val="Arial"/>
        <family val="2"/>
      </rPr>
      <t>system</t>
    </r>
    <r>
      <rPr>
        <sz val="10"/>
        <rFont val="Arial"/>
        <family val="2"/>
      </rPr>
      <t xml:space="preserve"> (i.e.,... More Information</t>
    </r>
  </si>
  <si>
    <r>
      <t xml:space="preserve">...disconnection of the trailer and until </t>
    </r>
    <r>
      <rPr>
        <b/>
        <sz val="10"/>
        <rFont val="Arial"/>
        <family val="2"/>
      </rPr>
      <t>braking</t>
    </r>
    <r>
      <rPr>
        <sz val="10"/>
        <rFont val="Arial"/>
        <family val="2"/>
      </rPr>
      <t xml:space="preserve"> is again provided. Section...immobilized from the time the brake </t>
    </r>
    <r>
      <rPr>
        <b/>
        <sz val="10"/>
        <rFont val="Arial"/>
        <family val="2"/>
      </rPr>
      <t>system</t>
    </r>
    <r>
      <rPr>
        <sz val="10"/>
        <rFont val="Arial"/>
        <family val="2"/>
      </rPr>
      <t xml:space="preserve"> is disconnected until </t>
    </r>
    <r>
      <rPr>
        <b/>
        <sz val="10"/>
        <rFont val="Arial"/>
        <family val="2"/>
      </rPr>
      <t>braking</t>
    </r>
    <r>
      <rPr>
        <sz val="10"/>
        <rFont val="Arial"/>
        <family val="2"/>
      </rPr>
      <t xml:space="preserve"> is again provided. Supplementary...traffic control or warning mirror </t>
    </r>
    <r>
      <rPr>
        <b/>
        <sz val="10"/>
        <rFont val="Arial"/>
        <family val="2"/>
      </rPr>
      <t>systems</t>
    </r>
    <r>
      <rPr>
        <sz val="10"/>
        <rFont val="Arial"/>
        <family val="2"/>
      </rPr>
      <t xml:space="preserve"> or other </t>
    </r>
    <r>
      <rPr>
        <b/>
        <sz val="10"/>
        <rFont val="Arial"/>
        <family val="2"/>
      </rPr>
      <t>systems</t>
    </r>
    <r>
      <rPr>
        <sz val="10"/>
        <rFont val="Arial"/>
        <family val="2"/>
      </rPr>
      <t xml:space="preserve"> of... More Information</t>
    </r>
  </si>
  <si>
    <r>
      <t xml:space="preserve">...vehicles with regenerative </t>
    </r>
    <r>
      <rPr>
        <b/>
        <sz val="10"/>
        <rFont val="Arial"/>
        <family val="2"/>
      </rPr>
      <t>braking</t>
    </r>
    <r>
      <rPr>
        <sz val="10"/>
        <rFont val="Arial"/>
        <family val="2"/>
      </rPr>
      <t xml:space="preserve">, vehicles equipped with...that include regenerative </t>
    </r>
    <r>
      <rPr>
        <b/>
        <sz val="10"/>
        <rFont val="Arial"/>
        <family val="2"/>
      </rPr>
      <t>braking</t>
    </r>
    <r>
      <rPr>
        <sz val="10"/>
        <rFont val="Arial"/>
        <family val="2"/>
      </rPr>
      <t xml:space="preserve"> (or the equivalent) and energy storage </t>
    </r>
    <r>
      <rPr>
        <b/>
        <sz val="10"/>
        <rFont val="Arial"/>
        <family val="2"/>
      </rPr>
      <t>systems</t>
    </r>
    <r>
      <rPr>
        <sz val="10"/>
        <rFont val="Arial"/>
        <family val="2"/>
      </rPr>
      <t xml:space="preserve">, fuel cell vehicles, and...effectiveness of the advanced </t>
    </r>
    <r>
      <rPr>
        <b/>
        <sz val="10"/>
        <rFont val="Arial"/>
        <family val="2"/>
      </rPr>
      <t>system</t>
    </r>
    <r>
      <rPr>
        <sz val="10"/>
        <rFont val="Arial"/>
        <family val="2"/>
      </rPr>
      <t xml:space="preserve"> by chassis testing a... </t>
    </r>
  </si>
  <si>
    <r>
      <t>...5) Use of a component or</t>
    </r>
    <r>
      <rPr>
        <b/>
        <sz val="10"/>
        <rFont val="Arial"/>
        <family val="2"/>
      </rPr>
      <t xml:space="preserve"> system</t>
    </r>
    <r>
      <rPr>
        <sz val="10"/>
        <rFont val="Arial"/>
        <family val="2"/>
      </rPr>
      <t xml:space="preserve"> under a condition that exceeds...for which the component or </t>
    </r>
    <r>
      <rPr>
        <b/>
        <sz val="10"/>
        <rFont val="Arial"/>
        <family val="2"/>
      </rPr>
      <t>system</t>
    </r>
    <r>
      <rPr>
        <sz val="10"/>
        <rFont val="Arial"/>
        <family val="2"/>
      </rPr>
      <t xml:space="preserve"> is designed to operate; and...through analysis and testing for </t>
    </r>
    <r>
      <rPr>
        <b/>
        <sz val="10"/>
        <rFont val="Arial"/>
        <family val="2"/>
      </rPr>
      <t>braking</t>
    </r>
    <r>
      <rPr>
        <sz val="10"/>
        <rFont val="Arial"/>
        <family val="2"/>
      </rPr>
      <t xml:space="preserve"> with the friction brake alone. The brake </t>
    </r>
    <r>
      <rPr>
        <b/>
        <sz val="10"/>
        <rFont val="Arial"/>
        <family val="2"/>
      </rPr>
      <t>system</t>
    </r>
    <r>
      <rPr>
        <sz val="10"/>
        <rFont val="Arial"/>
        <family val="2"/>
      </rPr>
      <t xml:space="preserve"> shall be restored to 100... More Information</t>
    </r>
  </si>
  <si>
    <r>
      <t xml:space="preserve">...Controls:(a) Parachute </t>
    </r>
    <r>
      <rPr>
        <b/>
        <sz val="10"/>
        <rFont val="Arial"/>
        <family val="2"/>
      </rPr>
      <t>systems</t>
    </r>
    <r>
      <rPr>
        <sz val="10"/>
        <rFont val="Arial"/>
        <family val="2"/>
      </rPr>
      <t xml:space="preserve"> designed for use in dropping military equipment, </t>
    </r>
    <r>
      <rPr>
        <b/>
        <sz val="10"/>
        <rFont val="Arial"/>
        <family val="2"/>
      </rPr>
      <t xml:space="preserve">braking </t>
    </r>
    <r>
      <rPr>
        <sz val="10"/>
        <rFont val="Arial"/>
        <family val="2"/>
      </rPr>
      <t xml:space="preserve">military aircraft...entry controls parachute </t>
    </r>
    <r>
      <rPr>
        <b/>
        <sz val="10"/>
        <rFont val="Arial"/>
        <family val="2"/>
      </rPr>
      <t>systems</t>
    </r>
    <r>
      <rPr>
        <sz val="10"/>
        <rFont val="Arial"/>
        <family val="2"/>
      </rPr>
      <t xml:space="preserve"> designed for use in...only. (2) Parachute </t>
    </r>
    <r>
      <rPr>
        <b/>
        <sz val="10"/>
        <rFont val="Arial"/>
        <family val="2"/>
      </rPr>
      <t>systems</t>
    </r>
    <r>
      <rPr>
        <sz val="10"/>
        <rFont val="Arial"/>
        <family val="2"/>
      </rPr>
      <t xml:space="preserve"> designed for use in dropping military equipment, </t>
    </r>
    <r>
      <rPr>
        <b/>
        <sz val="10"/>
        <rFont val="Arial"/>
        <family val="2"/>
      </rPr>
      <t xml:space="preserve">braking </t>
    </r>
    <r>
      <rPr>
        <sz val="10"/>
        <rFont val="Arial"/>
        <family val="2"/>
      </rPr>
      <t>military... More Information</t>
    </r>
  </si>
  <si>
    <r>
      <t xml:space="preserve">...Automatic Suppression </t>
    </r>
    <r>
      <rPr>
        <b/>
        <sz val="10"/>
        <rFont val="Arial"/>
        <family val="2"/>
      </rPr>
      <t>System</t>
    </r>
    <r>
      <rPr>
        <sz val="10"/>
        <rFont val="Arial"/>
        <family val="2"/>
      </rPr>
      <t xml:space="preserve"> Test Procedures...where pre-crash </t>
    </r>
    <r>
      <rPr>
        <b/>
        <sz val="10"/>
        <rFont val="Arial"/>
        <family val="2"/>
      </rPr>
      <t>braking</t>
    </r>
    <r>
      <rPr>
        <sz val="10"/>
        <rFont val="Arial"/>
        <family val="2"/>
      </rPr>
      <t xml:space="preserve"> occurs. (3...during pre-crash </t>
    </r>
    <r>
      <rPr>
        <b/>
        <sz val="10"/>
        <rFont val="Arial"/>
        <family val="2"/>
      </rPr>
      <t>braking</t>
    </r>
    <r>
      <rPr>
        <sz val="10"/>
        <rFont val="Arial"/>
        <family val="2"/>
      </rPr>
      <t xml:space="preserve"> or other pre- crash...operation of the </t>
    </r>
    <r>
      <rPr>
        <b/>
        <sz val="10"/>
        <rFont val="Arial"/>
        <family val="2"/>
      </rPr>
      <t>system</t>
    </r>
    <r>
      <rPr>
        <sz val="10"/>
        <rFont val="Arial"/>
        <family val="2"/>
      </rPr>
      <t xml:space="preserve"> logic, the </t>
    </r>
    <r>
      <rPr>
        <b/>
        <sz val="10"/>
        <rFont val="Arial"/>
        <family val="2"/>
      </rPr>
      <t>system</t>
    </r>
    <r>
      <rPr>
        <sz val="10"/>
        <rFont val="Arial"/>
        <family val="2"/>
      </rPr>
      <t xml:space="preserve">...during pre-crash </t>
    </r>
    <r>
      <rPr>
        <b/>
        <sz val="10"/>
        <rFont val="Arial"/>
        <family val="2"/>
      </rPr>
      <t>braking</t>
    </r>
    <r>
      <rPr>
        <sz val="10"/>
        <rFont val="Arial"/>
        <family val="2"/>
      </rPr>
      <t xml:space="preserve"> or other pre-crash...by a suppression </t>
    </r>
    <r>
      <rPr>
        <b/>
        <sz val="10"/>
        <rFont val="Arial"/>
        <family val="2"/>
      </rPr>
      <t>system</t>
    </r>
    <r>
      <rPr>
        <sz val="10"/>
        <rFont val="Arial"/>
        <family val="2"/>
      </rPr>
      <t xml:space="preserve"> to suppress an...</t>
    </r>
  </si>
  <si>
    <r>
      <t>...launch vehicle propulsion</t>
    </r>
    <r>
      <rPr>
        <b/>
        <sz val="10"/>
        <rFont val="Arial"/>
        <family val="2"/>
      </rPr>
      <t xml:space="preserve"> systems</t>
    </r>
    <r>
      <rPr>
        <sz val="10"/>
        <rFont val="Arial"/>
        <family val="2"/>
      </rPr>
      <t xml:space="preserve"> or “spacecraft...Controls:(a) Parachute </t>
    </r>
    <r>
      <rPr>
        <b/>
        <sz val="10"/>
        <rFont val="Arial"/>
        <family val="2"/>
      </rPr>
      <t>systems</t>
    </r>
    <r>
      <rPr>
        <sz val="10"/>
        <rFont val="Arial"/>
        <family val="2"/>
      </rPr>
      <t xml:space="preserve"> designed for use in dropping military equipment, </t>
    </r>
    <r>
      <rPr>
        <b/>
        <sz val="10"/>
        <rFont val="Arial"/>
        <family val="2"/>
      </rPr>
      <t>braking</t>
    </r>
    <r>
      <rPr>
        <sz val="10"/>
        <rFont val="Arial"/>
        <family val="2"/>
      </rPr>
      <t xml:space="preserve"> military aircraft...entry controls parachute </t>
    </r>
    <r>
      <rPr>
        <b/>
        <sz val="10"/>
        <rFont val="Arial"/>
        <family val="2"/>
      </rPr>
      <t>systems</t>
    </r>
    <r>
      <rPr>
        <sz val="10"/>
        <rFont val="Arial"/>
        <family val="2"/>
      </rPr>
      <t xml:space="preserve"> designed for use in... </t>
    </r>
  </si>
  <si>
    <r>
      <t xml:space="preserve">...with an Inertial Navigation </t>
    </r>
    <r>
      <rPr>
        <b/>
        <sz val="10"/>
        <rFont val="Arial"/>
        <family val="2"/>
      </rPr>
      <t>System</t>
    </r>
    <r>
      <rPr>
        <sz val="10"/>
        <rFont val="Arial"/>
        <family val="2"/>
      </rPr>
      <t xml:space="preserve">); orb. Capability...Controls:(a) Parachute </t>
    </r>
    <r>
      <rPr>
        <b/>
        <sz val="10"/>
        <rFont val="Arial"/>
        <family val="2"/>
      </rPr>
      <t>systems</t>
    </r>
    <r>
      <rPr>
        <sz val="10"/>
        <rFont val="Arial"/>
        <family val="2"/>
      </rPr>
      <t xml:space="preserve"> designed for use in dropping military equipment, </t>
    </r>
    <r>
      <rPr>
        <b/>
        <sz val="10"/>
        <rFont val="Arial"/>
        <family val="2"/>
      </rPr>
      <t>braking</t>
    </r>
    <r>
      <rPr>
        <sz val="10"/>
        <rFont val="Arial"/>
        <family val="2"/>
      </rPr>
      <t xml:space="preserve"> military aircraft...entry controls parachute </t>
    </r>
    <r>
      <rPr>
        <b/>
        <sz val="10"/>
        <rFont val="Arial"/>
        <family val="2"/>
      </rPr>
      <t>systems</t>
    </r>
    <r>
      <rPr>
        <sz val="10"/>
        <rFont val="Arial"/>
        <family val="2"/>
      </rPr>
      <t xml:space="preserve"> designed for use in... </t>
    </r>
  </si>
  <si>
    <r>
      <t xml:space="preserve">...Miscellaneous Items]A. </t>
    </r>
    <r>
      <rPr>
        <b/>
        <sz val="10"/>
        <rFont val="Arial"/>
        <family val="2"/>
      </rPr>
      <t>Systems</t>
    </r>
    <r>
      <rPr>
        <sz val="10"/>
        <rFont val="Arial"/>
        <family val="2"/>
      </rPr>
      <t xml:space="preserve">, Equipment and Components...Controls:(a) Parachute </t>
    </r>
    <r>
      <rPr>
        <b/>
        <sz val="10"/>
        <rFont val="Arial"/>
        <family val="2"/>
      </rPr>
      <t>systems</t>
    </r>
    <r>
      <rPr>
        <sz val="10"/>
        <rFont val="Arial"/>
        <family val="2"/>
      </rPr>
      <t xml:space="preserve"> designed for use in dropping military equipment, </t>
    </r>
    <r>
      <rPr>
        <b/>
        <sz val="10"/>
        <rFont val="Arial"/>
        <family val="2"/>
      </rPr>
      <t>braking</t>
    </r>
    <r>
      <rPr>
        <sz val="10"/>
        <rFont val="Arial"/>
        <family val="2"/>
      </rPr>
      <t xml:space="preserve"> military...entry controls parachute </t>
    </r>
    <r>
      <rPr>
        <b/>
        <sz val="10"/>
        <rFont val="Arial"/>
        <family val="2"/>
      </rPr>
      <t>systems</t>
    </r>
    <r>
      <rPr>
        <sz val="10"/>
        <rFont val="Arial"/>
        <family val="2"/>
      </rPr>
      <t xml:space="preserve"> designed for use in... More Information</t>
    </r>
  </si>
  <si>
    <r>
      <t xml:space="preserve">...carbon-carbon materials designed for </t>
    </r>
    <r>
      <rPr>
        <b/>
        <sz val="10"/>
        <rFont val="Arial"/>
        <family val="2"/>
      </rPr>
      <t>systems</t>
    </r>
    <r>
      <rPr>
        <sz val="10"/>
        <rFont val="Arial"/>
        <family val="2"/>
      </rPr>
      <t xml:space="preserve"> controlled by 9A004....Controls:(a) Parachute </t>
    </r>
    <r>
      <rPr>
        <b/>
        <sz val="10"/>
        <rFont val="Arial"/>
        <family val="2"/>
      </rPr>
      <t>systems</t>
    </r>
    <r>
      <rPr>
        <sz val="10"/>
        <rFont val="Arial"/>
        <family val="2"/>
      </rPr>
      <t xml:space="preserve"> designed for use in dropping military equipment, </t>
    </r>
    <r>
      <rPr>
        <b/>
        <sz val="10"/>
        <rFont val="Arial"/>
        <family val="2"/>
      </rPr>
      <t>braking</t>
    </r>
    <r>
      <rPr>
        <sz val="10"/>
        <rFont val="Arial"/>
        <family val="2"/>
      </rPr>
      <t xml:space="preserve"> military aircraft...entry controls parachute </t>
    </r>
    <r>
      <rPr>
        <b/>
        <sz val="10"/>
        <rFont val="Arial"/>
        <family val="2"/>
      </rPr>
      <t>systems</t>
    </r>
    <r>
      <rPr>
        <sz val="10"/>
        <rFont val="Arial"/>
        <family val="2"/>
      </rPr>
      <t xml:space="preserve"> designed for use in... More Information</t>
    </r>
  </si>
  <si>
    <r>
      <t xml:space="preserve">...2. Guidance or control </t>
    </r>
    <r>
      <rPr>
        <b/>
        <sz val="10"/>
        <rFont val="Arial"/>
        <family val="2"/>
      </rPr>
      <t>systems</t>
    </r>
    <r>
      <rPr>
        <sz val="10"/>
        <rFont val="Arial"/>
        <family val="2"/>
      </rPr>
      <t xml:space="preserve">, other than those controlled...Controls:(a) Parachute </t>
    </r>
    <r>
      <rPr>
        <b/>
        <sz val="10"/>
        <rFont val="Arial"/>
        <family val="2"/>
      </rPr>
      <t>systems</t>
    </r>
    <r>
      <rPr>
        <sz val="10"/>
        <rFont val="Arial"/>
        <family val="2"/>
      </rPr>
      <t xml:space="preserve"> designed for use in dropping military equipment, </t>
    </r>
    <r>
      <rPr>
        <b/>
        <sz val="10"/>
        <rFont val="Arial"/>
        <family val="2"/>
      </rPr>
      <t>braking</t>
    </r>
    <r>
      <rPr>
        <sz val="10"/>
        <rFont val="Arial"/>
        <family val="2"/>
      </rPr>
      <t xml:space="preserve"> military...entry controls parachute </t>
    </r>
    <r>
      <rPr>
        <b/>
        <sz val="10"/>
        <rFont val="Arial"/>
        <family val="2"/>
      </rPr>
      <t>systems</t>
    </r>
    <r>
      <rPr>
        <sz val="10"/>
        <rFont val="Arial"/>
        <family val="2"/>
      </rPr>
      <t xml:space="preserve"> designed for use in... More Information</t>
    </r>
  </si>
  <si>
    <r>
      <t xml:space="preserve">...equipment with the operating </t>
    </r>
    <r>
      <rPr>
        <b/>
        <sz val="10"/>
        <rFont val="Arial"/>
        <family val="2"/>
      </rPr>
      <t>system</t>
    </r>
    <r>
      <rPr>
        <sz val="10"/>
        <rFont val="Arial"/>
        <family val="2"/>
      </rPr>
      <t xml:space="preserve"> (track, signals...103 All train brake </t>
    </r>
    <r>
      <rPr>
        <b/>
        <sz val="10"/>
        <rFont val="Arial"/>
        <family val="2"/>
      </rPr>
      <t>systems</t>
    </r>
    <r>
      <rPr>
        <sz val="10"/>
        <rFont val="Arial"/>
        <family val="2"/>
      </rPr>
      <t xml:space="preserve">: (a)-(c...000 regulating valve </t>
    </r>
    <r>
      <rPr>
        <b/>
        <sz val="10"/>
        <rFont val="Arial"/>
        <family val="2"/>
      </rPr>
      <t>braking</t>
    </r>
    <r>
      <rPr>
        <sz val="10"/>
        <rFont val="Arial"/>
        <family val="2"/>
      </rPr>
      <t xml:space="preserve">...treads of wheels or other </t>
    </r>
    <r>
      <rPr>
        <b/>
        <sz val="10"/>
        <rFont val="Arial"/>
        <family val="2"/>
      </rPr>
      <t xml:space="preserve">braking </t>
    </r>
    <r>
      <rPr>
        <sz val="10"/>
        <rFont val="Arial"/>
        <family val="2"/>
      </rPr>
      <t xml:space="preserve">surfaces. (2) No part...The main reservoir </t>
    </r>
    <r>
      <rPr>
        <b/>
        <sz val="10"/>
        <rFont val="Arial"/>
        <family val="2"/>
      </rPr>
      <t>system</t>
    </r>
    <r>
      <rPr>
        <sz val="10"/>
        <rFont val="Arial"/>
        <family val="2"/>
      </rPr>
      <t xml:space="preserve"> of each unit shall... More Information</t>
    </r>
  </si>
  <si>
    <r>
      <t xml:space="preserve">...crane. (29) The control </t>
    </r>
    <r>
      <rPr>
        <b/>
        <sz val="10"/>
        <rFont val="Arial"/>
        <family val="2"/>
      </rPr>
      <t>braking</t>
    </r>
    <r>
      <rPr>
        <sz val="10"/>
        <rFont val="Arial"/>
        <family val="2"/>
      </rPr>
      <t xml:space="preserve"> means is a method of controlling...Regenerative means a form of dynamic </t>
    </r>
    <r>
      <rPr>
        <b/>
        <sz val="10"/>
        <rFont val="Arial"/>
        <family val="2"/>
      </rPr>
      <t>braking</t>
    </r>
    <r>
      <rPr>
        <sz val="10"/>
        <rFont val="Arial"/>
        <family val="2"/>
      </rPr>
      <t xml:space="preserve"> in which the electrical energy...is fed back into the power </t>
    </r>
    <r>
      <rPr>
        <b/>
        <sz val="10"/>
        <rFont val="Arial"/>
        <family val="2"/>
      </rPr>
      <t>system</t>
    </r>
    <r>
      <rPr>
        <sz val="10"/>
        <rFont val="Arial"/>
        <family val="2"/>
      </rPr>
      <t xml:space="preserve">. (33) Mechanical means...be equipped with control </t>
    </r>
    <r>
      <rPr>
        <b/>
        <sz val="10"/>
        <rFont val="Arial"/>
        <family val="2"/>
      </rPr>
      <t>braking</t>
    </r>
    <r>
      <rPr>
        <sz val="10"/>
        <rFont val="Arial"/>
        <family val="2"/>
      </rPr>
      <t xml:space="preserve"> means to prevent... More Information</t>
    </r>
  </si>
  <si>
    <r>
      <t xml:space="preserve">...deficiencies: 1. Brake </t>
    </r>
    <r>
      <rPr>
        <b/>
        <sz val="10"/>
        <rFont val="Arial"/>
        <family val="2"/>
      </rPr>
      <t>System</t>
    </r>
    <r>
      <rPr>
        <sz val="10"/>
        <rFont val="Arial"/>
        <family val="2"/>
      </rPr>
      <t xml:space="preserve">. a. Service brakes. —(1) Absence of </t>
    </r>
    <r>
      <rPr>
        <b/>
        <sz val="10"/>
        <rFont val="Arial"/>
        <family val="2"/>
      </rPr>
      <t>braking</t>
    </r>
    <r>
      <rPr>
        <sz val="10"/>
        <rFont val="Arial"/>
        <family val="2"/>
      </rPr>
      <t xml:space="preserve"> action on any axle... (1) Absence of </t>
    </r>
    <r>
      <rPr>
        <b/>
        <sz val="10"/>
        <rFont val="Arial"/>
        <family val="2"/>
      </rPr>
      <t>braking</t>
    </r>
    <r>
      <rPr>
        <sz val="10"/>
        <rFont val="Arial"/>
        <family val="2"/>
      </rPr>
      <t xml:space="preserve"> action on any wheel required...inoperable breakaway </t>
    </r>
    <r>
      <rPr>
        <b/>
        <sz val="10"/>
        <rFont val="Arial"/>
        <family val="2"/>
      </rPr>
      <t>braking</t>
    </r>
    <r>
      <rPr>
        <sz val="10"/>
        <rFont val="Arial"/>
        <family val="2"/>
      </rPr>
      <t xml:space="preserve"> device. j. Hydraulic...hydraulic fluid in the brake </t>
    </r>
    <r>
      <rPr>
        <b/>
        <sz val="10"/>
        <rFont val="Arial"/>
        <family val="2"/>
      </rPr>
      <t>system</t>
    </r>
    <r>
      <rPr>
        <sz val="10"/>
        <rFont val="Arial"/>
        <family val="2"/>
      </rPr>
      <t>. (7) Has... More Information</t>
    </r>
  </si>
  <si>
    <r>
      <t xml:space="preserve">...Continued) RAILROAD LOCOMOTIVE SAFETY STANDARDS Safety Requirements Brake </t>
    </r>
    <r>
      <rPr>
        <b/>
        <sz val="10"/>
        <rFont val="Arial"/>
        <family val="2"/>
      </rPr>
      <t>System</t>
    </r>
    <r>
      <rPr>
        <sz val="10"/>
        <rFont val="Arial"/>
        <family val="2"/>
      </rPr>
      <t xml:space="preserve"> § 229.53 Brake gauges. All gauges used by the engineer for </t>
    </r>
    <r>
      <rPr>
        <b/>
        <sz val="10"/>
        <rFont val="Arial"/>
        <family val="2"/>
      </rPr>
      <t>braking</t>
    </r>
    <r>
      <rPr>
        <sz val="10"/>
        <rFont val="Arial"/>
        <family val="2"/>
      </rPr>
      <t xml:space="preserve"> the train or locomotive shall be located so that they may be conveniently read... More Information</t>
    </r>
  </si>
  <si>
    <r>
      <t xml:space="preserve">...Section 229.53 RAILROAD LOCOMOTIVE SAFETY STANDARDS Safety Requirements Brake </t>
    </r>
    <r>
      <rPr>
        <b/>
        <sz val="10"/>
        <rFont val="Arial"/>
        <family val="2"/>
      </rPr>
      <t>System</t>
    </r>
    <r>
      <rPr>
        <sz val="10"/>
        <rFont val="Arial"/>
        <family val="2"/>
      </rPr>
      <t xml:space="preserve"> § 229.53 Brake gauges. All gauges used by the engineer for </t>
    </r>
    <r>
      <rPr>
        <b/>
        <sz val="10"/>
        <rFont val="Arial"/>
        <family val="2"/>
      </rPr>
      <t>braking</t>
    </r>
    <r>
      <rPr>
        <sz val="10"/>
        <rFont val="Arial"/>
        <family val="2"/>
      </rPr>
      <t xml:space="preserve"> the train or locomotive shall be located so that they may be conveniently read from... More Information</t>
    </r>
  </si>
  <si>
    <r>
      <t xml:space="preserve">...TRANSPORTATION RAILROAD LOCOMOTIVE SAFETY STANDARDS Safety Requirements Brake </t>
    </r>
    <r>
      <rPr>
        <b/>
        <sz val="10"/>
        <rFont val="Arial"/>
        <family val="2"/>
      </rPr>
      <t>System</t>
    </r>
    <r>
      <rPr>
        <sz val="10"/>
        <rFont val="Arial"/>
        <family val="2"/>
      </rPr>
      <t xml:space="preserve"> § 229.53 Brake gauges. All gauges used by the engineer for </t>
    </r>
    <r>
      <rPr>
        <b/>
        <sz val="10"/>
        <rFont val="Arial"/>
        <family val="2"/>
      </rPr>
      <t>braking</t>
    </r>
    <r>
      <rPr>
        <sz val="10"/>
        <rFont val="Arial"/>
        <family val="2"/>
      </rPr>
      <t xml:space="preserve"> the train or locomotive shall be located so that they may be conveniently read... </t>
    </r>
  </si>
  <si>
    <r>
      <t>...for operating power-</t>
    </r>
    <r>
      <rPr>
        <b/>
        <sz val="10"/>
        <rFont val="Arial"/>
        <family val="2"/>
      </rPr>
      <t>brake systems</t>
    </r>
    <r>
      <rPr>
        <sz val="10"/>
        <rFont val="Arial"/>
        <family val="2"/>
      </rPr>
      <t>. (a) The specifications...for operating power-</t>
    </r>
    <r>
      <rPr>
        <b/>
        <sz val="10"/>
        <rFont val="Arial"/>
        <family val="2"/>
      </rPr>
      <t>brake systems</t>
    </r>
    <r>
      <rPr>
        <sz val="10"/>
        <rFont val="Arial"/>
        <family val="2"/>
      </rPr>
      <t xml:space="preserve"> for freight service set forth...with treads of wheels or other </t>
    </r>
    <r>
      <rPr>
        <b/>
        <sz val="10"/>
        <rFont val="Arial"/>
        <family val="2"/>
      </rPr>
      <t>braking</t>
    </r>
    <r>
      <rPr>
        <sz val="10"/>
        <rFont val="Arial"/>
        <family val="2"/>
      </rPr>
      <t xml:space="preserve"> surfaces. (2) No part... (4) The main reservoir </t>
    </r>
    <r>
      <rPr>
        <b/>
        <sz val="10"/>
        <rFont val="Arial"/>
        <family val="2"/>
      </rPr>
      <t>system</t>
    </r>
    <r>
      <rPr>
        <sz val="10"/>
        <rFont val="Arial"/>
        <family val="2"/>
      </rPr>
      <t xml:space="preserve"> of each unit shall be... More Information</t>
    </r>
  </si>
  <si>
    <r>
      <t>...brazing, heat treating,</t>
    </r>
    <r>
      <rPr>
        <b/>
        <sz val="10"/>
        <rFont val="Arial"/>
        <family val="2"/>
      </rPr>
      <t xml:space="preserve"> braking</t>
    </r>
    <r>
      <rPr>
        <sz val="10"/>
        <rFont val="Arial"/>
        <family val="2"/>
      </rPr>
      <t xml:space="preserve">, riveting, pressing, chemical...control and/or delivery of a </t>
    </r>
    <r>
      <rPr>
        <b/>
        <sz val="10"/>
        <rFont val="Arial"/>
        <family val="2"/>
      </rPr>
      <t>system</t>
    </r>
    <r>
      <rPr>
        <sz val="10"/>
        <rFont val="Arial"/>
        <family val="2"/>
      </rPr>
      <t xml:space="preserve">/equipment such as aircraft...communications and electronics </t>
    </r>
    <r>
      <rPr>
        <b/>
        <sz val="10"/>
        <rFont val="Arial"/>
        <family val="2"/>
      </rPr>
      <t>systems</t>
    </r>
    <r>
      <rPr>
        <sz val="10"/>
        <rFont val="Arial"/>
        <family val="2"/>
      </rPr>
      <t xml:space="preserve">, and test equipment. E-103...communications and electronic </t>
    </r>
    <r>
      <rPr>
        <b/>
        <sz val="10"/>
        <rFont val="Arial"/>
        <family val="2"/>
      </rPr>
      <t>systems</t>
    </r>
    <r>
      <rPr>
        <sz val="10"/>
        <rFont val="Arial"/>
        <family val="2"/>
      </rPr>
      <t xml:space="preserve">, ground support, and... </t>
    </r>
  </si>
  <si>
    <r>
      <t xml:space="preserve">...brazing, heat treating, </t>
    </r>
    <r>
      <rPr>
        <b/>
        <sz val="10"/>
        <rFont val="Arial"/>
        <family val="2"/>
      </rPr>
      <t>braking</t>
    </r>
    <r>
      <rPr>
        <sz val="10"/>
        <rFont val="Arial"/>
        <family val="2"/>
      </rPr>
      <t xml:space="preserve">, riveting, pressing, chemical...control and/or delivery of a </t>
    </r>
    <r>
      <rPr>
        <b/>
        <sz val="10"/>
        <rFont val="Arial"/>
        <family val="2"/>
      </rPr>
      <t>system</t>
    </r>
    <r>
      <rPr>
        <sz val="10"/>
        <rFont val="Arial"/>
        <family val="2"/>
      </rPr>
      <t xml:space="preserve">/equipment such as aircraft...communications and electronics systems, and test equipment. E-103...communications and electronic </t>
    </r>
    <r>
      <rPr>
        <b/>
        <sz val="10"/>
        <rFont val="Arial"/>
        <family val="2"/>
      </rPr>
      <t>systems</t>
    </r>
    <r>
      <rPr>
        <sz val="10"/>
        <rFont val="Arial"/>
        <family val="2"/>
      </rPr>
      <t>, ground support, and... More Information</t>
    </r>
  </si>
  <si>
    <r>
      <t xml:space="preserve">...brazing, heat treating, </t>
    </r>
    <r>
      <rPr>
        <b/>
        <sz val="10"/>
        <rFont val="Arial"/>
        <family val="2"/>
      </rPr>
      <t>braking</t>
    </r>
    <r>
      <rPr>
        <sz val="10"/>
        <rFont val="Arial"/>
        <family val="2"/>
      </rPr>
      <t xml:space="preserve">, riveting, pressing, chemical...control and/or delivery of a </t>
    </r>
    <r>
      <rPr>
        <b/>
        <sz val="10"/>
        <rFont val="Arial"/>
        <family val="2"/>
      </rPr>
      <t>system</t>
    </r>
    <r>
      <rPr>
        <sz val="10"/>
        <rFont val="Arial"/>
        <family val="2"/>
      </rPr>
      <t xml:space="preserve">/equipment such as aircraft...communications and electronics </t>
    </r>
    <r>
      <rPr>
        <b/>
        <sz val="10"/>
        <rFont val="Arial"/>
        <family val="2"/>
      </rPr>
      <t>systems</t>
    </r>
    <r>
      <rPr>
        <sz val="10"/>
        <rFont val="Arial"/>
        <family val="2"/>
      </rPr>
      <t xml:space="preserve">, and test equipment. E-103...communications and electronic </t>
    </r>
    <r>
      <rPr>
        <b/>
        <sz val="10"/>
        <rFont val="Arial"/>
        <family val="2"/>
      </rPr>
      <t>systems</t>
    </r>
    <r>
      <rPr>
        <sz val="10"/>
        <rFont val="Arial"/>
        <family val="2"/>
      </rPr>
      <t>, ground support, and... More Information</t>
    </r>
  </si>
  <si>
    <r>
      <t xml:space="preserve">...DEPARTMENT OF TRANSPORTATION BRAKE </t>
    </r>
    <r>
      <rPr>
        <b/>
        <sz val="10"/>
        <rFont val="Arial"/>
        <family val="2"/>
      </rPr>
      <t>SYSTEM</t>
    </r>
    <r>
      <rPr>
        <sz val="10"/>
        <rFont val="Arial"/>
        <family val="2"/>
      </rPr>
      <t xml:space="preserve"> SAFETY STANDARDS FOR FREIGHT...1) Controlling the dynamic </t>
    </r>
    <r>
      <rPr>
        <b/>
        <sz val="10"/>
        <rFont val="Arial"/>
        <family val="2"/>
      </rPr>
      <t>braking</t>
    </r>
    <r>
      <rPr>
        <sz val="10"/>
        <rFont val="Arial"/>
        <family val="2"/>
      </rPr>
      <t xml:space="preserve"> effort in trailing locomotives...received at the grids on the </t>
    </r>
    <r>
      <rPr>
        <b/>
        <sz val="10"/>
        <rFont val="Arial"/>
        <family val="2"/>
      </rPr>
      <t>system</t>
    </r>
    <r>
      <rPr>
        <sz val="10"/>
        <rFont val="Arial"/>
        <family val="2"/>
      </rPr>
      <t xml:space="preserve">; and (2) Display in real-time...received at the grids on the </t>
    </r>
    <r>
      <rPr>
        <b/>
        <sz val="10"/>
        <rFont val="Arial"/>
        <family val="2"/>
      </rPr>
      <t>system</t>
    </r>
    <r>
      <rPr>
        <sz val="10"/>
        <rFont val="Arial"/>
        <family val="2"/>
      </rPr>
      <t>; and (2) Display...</t>
    </r>
  </si>
  <si>
    <r>
      <t xml:space="preserve">...DEPARTMENT OF TRANSPORTATION BRAKE </t>
    </r>
    <r>
      <rPr>
        <b/>
        <sz val="10"/>
        <rFont val="Arial"/>
        <family val="2"/>
      </rPr>
      <t>SYSTEM</t>
    </r>
    <r>
      <rPr>
        <sz val="10"/>
        <rFont val="Arial"/>
        <family val="2"/>
      </rPr>
      <t xml:space="preserve"> SAFETY STANDARDS for FREIGHT... 232.103All train brake </t>
    </r>
    <r>
      <rPr>
        <b/>
        <sz val="10"/>
        <rFont val="Arial"/>
        <family val="2"/>
      </rPr>
      <t>systems</t>
    </r>
    <r>
      <rPr>
        <sz val="10"/>
        <rFont val="Arial"/>
        <family val="2"/>
      </rPr>
      <t xml:space="preserve">: (a)-(c), (h...of feed or regulating valve </t>
    </r>
    <r>
      <rPr>
        <b/>
        <sz val="10"/>
        <rFont val="Arial"/>
        <family val="2"/>
      </rPr>
      <t>braking</t>
    </r>
    <r>
      <rPr>
        <sz val="10"/>
        <rFont val="Arial"/>
        <family val="2"/>
      </rPr>
      <t xml:space="preserve"> 2,500 5,000 (f...000 232.217Train brake </t>
    </r>
    <r>
      <rPr>
        <b/>
        <sz val="10"/>
        <rFont val="Arial"/>
        <family val="2"/>
      </rPr>
      <t>system</t>
    </r>
    <r>
      <rPr>
        <sz val="10"/>
        <rFont val="Arial"/>
        <family val="2"/>
      </rPr>
      <t xml:space="preserve"> tests conducted using... </t>
    </r>
  </si>
  <si>
    <r>
      <t xml:space="preserve">...ADMINISTRATION, DEPARTMENT OF BRAKE </t>
    </r>
    <r>
      <rPr>
        <b/>
        <sz val="10"/>
        <rFont val="Arial"/>
        <family val="2"/>
      </rPr>
      <t>SYSTEM</t>
    </r>
    <r>
      <rPr>
        <sz val="10"/>
        <rFont val="Arial"/>
        <family val="2"/>
      </rPr>
      <t xml:space="preserve"> SAFETY STANDARDS for FREIGHT...shall be zero, unless the </t>
    </r>
    <r>
      <rPr>
        <b/>
        <sz val="10"/>
        <rFont val="Arial"/>
        <family val="2"/>
      </rPr>
      <t>system</t>
    </r>
    <r>
      <rPr>
        <sz val="10"/>
        <rFont val="Arial"/>
        <family val="2"/>
      </rPr>
      <t xml:space="preserve"> is capable of maintaining...electronic brakes, if the </t>
    </r>
    <r>
      <rPr>
        <b/>
        <sz val="10"/>
        <rFont val="Arial"/>
        <family val="2"/>
      </rPr>
      <t>system</t>
    </r>
    <r>
      <rPr>
        <sz val="10"/>
        <rFont val="Arial"/>
        <family val="2"/>
      </rPr>
      <t xml:space="preserve"> logs or displays a fault related...regulating valve to control </t>
    </r>
    <r>
      <rPr>
        <b/>
        <sz val="10"/>
        <rFont val="Arial"/>
        <family val="2"/>
      </rPr>
      <t>braking</t>
    </r>
    <r>
      <rPr>
        <sz val="10"/>
        <rFont val="Arial"/>
        <family val="2"/>
      </rPr>
      <t xml:space="preserve"> is prohibited. (f) The...</t>
    </r>
  </si>
  <si>
    <r>
      <t>...DEPARTMENT OF TRANSPORTATION BRAKE</t>
    </r>
    <r>
      <rPr>
        <b/>
        <sz val="10"/>
        <rFont val="Arial"/>
        <family val="2"/>
      </rPr>
      <t xml:space="preserve"> SYSTEM</t>
    </r>
    <r>
      <rPr>
        <sz val="10"/>
        <rFont val="Arial"/>
        <family val="2"/>
      </rPr>
      <t xml:space="preserve"> SAFETY STANDARDS FOR FREIGHT...shall be zero, unless the </t>
    </r>
    <r>
      <rPr>
        <b/>
        <sz val="10"/>
        <rFont val="Arial"/>
        <family val="2"/>
      </rPr>
      <t>system</t>
    </r>
    <r>
      <rPr>
        <sz val="10"/>
        <rFont val="Arial"/>
        <family val="2"/>
      </rPr>
      <t xml:space="preserve"> is capable of maintaining...electronic brakes, if the </t>
    </r>
    <r>
      <rPr>
        <b/>
        <sz val="10"/>
        <rFont val="Arial"/>
        <family val="2"/>
      </rPr>
      <t>system</t>
    </r>
    <r>
      <rPr>
        <sz val="10"/>
        <rFont val="Arial"/>
        <family val="2"/>
      </rPr>
      <t xml:space="preserve"> logs or displays a fault related...regulating valve to control </t>
    </r>
    <r>
      <rPr>
        <b/>
        <sz val="10"/>
        <rFont val="Arial"/>
        <family val="2"/>
      </rPr>
      <t>braking</t>
    </r>
    <r>
      <rPr>
        <sz val="10"/>
        <rFont val="Arial"/>
        <family val="2"/>
      </rPr>
      <t xml:space="preserve"> is prohibited.... </t>
    </r>
  </si>
  <si>
    <r>
      <t xml:space="preserve">...DEPARTMENT OF TRANSPORTATION BRAKE </t>
    </r>
    <r>
      <rPr>
        <b/>
        <sz val="10"/>
        <rFont val="Arial"/>
        <family val="2"/>
      </rPr>
      <t>SYSTEM</t>
    </r>
    <r>
      <rPr>
        <sz val="10"/>
        <rFont val="Arial"/>
        <family val="2"/>
      </rPr>
      <t xml:space="preserve"> SAFETY STANDARDS for FREIGHT...1) Controlling the dynamic </t>
    </r>
    <r>
      <rPr>
        <b/>
        <sz val="10"/>
        <rFont val="Arial"/>
        <family val="2"/>
      </rPr>
      <t>braking</t>
    </r>
    <r>
      <rPr>
        <sz val="10"/>
        <rFont val="Arial"/>
        <family val="2"/>
      </rPr>
      <t xml:space="preserve"> effort in trailing locomotives...operating a train with a brake </t>
    </r>
    <r>
      <rPr>
        <b/>
        <sz val="10"/>
        <rFont val="Arial"/>
        <family val="2"/>
      </rPr>
      <t>system</t>
    </r>
    <r>
      <rPr>
        <sz val="10"/>
        <rFont val="Arial"/>
        <family val="2"/>
      </rPr>
      <t xml:space="preserve"> that includes dynamic brakes...operating a train with a brake </t>
    </r>
    <r>
      <rPr>
        <b/>
        <sz val="10"/>
        <rFont val="Arial"/>
        <family val="2"/>
      </rPr>
      <t>system</t>
    </r>
    <r>
      <rPr>
        <sz val="10"/>
        <rFont val="Arial"/>
        <family val="2"/>
      </rPr>
      <t xml:space="preserve"> that includes dynamic... More Information</t>
    </r>
  </si>
  <si>
    <r>
      <t xml:space="preserve">...of a service brake </t>
    </r>
    <r>
      <rPr>
        <b/>
        <sz val="10"/>
        <rFont val="Arial"/>
        <family val="2"/>
      </rPr>
      <t>system</t>
    </r>
    <r>
      <rPr>
        <sz val="10"/>
        <rFont val="Arial"/>
        <family val="2"/>
      </rPr>
      <t xml:space="preserve"> that automatically...wheel slip during </t>
    </r>
    <r>
      <rPr>
        <b/>
        <sz val="10"/>
        <rFont val="Arial"/>
        <family val="2"/>
      </rPr>
      <t>braking</t>
    </r>
    <r>
      <rPr>
        <sz val="10"/>
        <rFont val="Arial"/>
        <family val="2"/>
      </rPr>
      <t xml:space="preserve"> by: (1) Sensing...required to actuate the </t>
    </r>
    <r>
      <rPr>
        <b/>
        <sz val="10"/>
        <rFont val="Arial"/>
        <family val="2"/>
      </rPr>
      <t>system</t>
    </r>
    <r>
      <rPr>
        <sz val="10"/>
        <rFont val="Arial"/>
        <family val="2"/>
      </rPr>
      <t xml:space="preserve">, but which if inoperative...the operator from </t>
    </r>
    <r>
      <rPr>
        <b/>
        <sz val="10"/>
        <rFont val="Arial"/>
        <family val="2"/>
      </rPr>
      <t>braking</t>
    </r>
    <r>
      <rPr>
        <sz val="10"/>
        <rFont val="Arial"/>
        <family val="2"/>
      </rPr>
      <t xml:space="preserve"> the vehicle by a...closed hydraulic brake </t>
    </r>
    <r>
      <rPr>
        <b/>
        <sz val="10"/>
        <rFont val="Arial"/>
        <family val="2"/>
      </rPr>
      <t>system</t>
    </r>
    <r>
      <rPr>
        <sz val="10"/>
        <rFont val="Arial"/>
        <family val="2"/>
      </rPr>
      <t xml:space="preserve"> for trailers that...in response to the </t>
    </r>
    <r>
      <rPr>
        <b/>
        <sz val="10"/>
        <rFont val="Arial"/>
        <family val="2"/>
      </rPr>
      <t>braking</t>
    </r>
    <r>
      <rPr>
        <sz val="10"/>
        <rFont val="Arial"/>
        <family val="2"/>
      </rPr>
      <t xml:space="preserve"> action of the... More Information</t>
    </r>
  </si>
  <si>
    <r>
      <t>...RAILROAD LOCOMOTIVE SAFETY STANDARDS Safety Requirements Brake</t>
    </r>
    <r>
      <rPr>
        <b/>
        <sz val="10"/>
        <rFont val="Arial"/>
        <family val="2"/>
      </rPr>
      <t xml:space="preserve"> System </t>
    </r>
    <r>
      <rPr>
        <sz val="10"/>
        <rFont val="Arial"/>
        <family val="2"/>
      </rPr>
      <t xml:space="preserve">§ 229.53 Brake gauges. All mechanical gauges and...electronically that are used by the engineer to aid in the control or </t>
    </r>
    <r>
      <rPr>
        <b/>
        <sz val="10"/>
        <rFont val="Arial"/>
        <family val="2"/>
      </rPr>
      <t>braking</t>
    </r>
    <r>
      <rPr>
        <sz val="10"/>
        <rFont val="Arial"/>
        <family val="2"/>
      </rPr>
      <t xml:space="preserve"> of the train or locomotive shall be located so that... </t>
    </r>
  </si>
  <si>
    <r>
      <t xml:space="preserve">...portion of a service </t>
    </r>
    <r>
      <rPr>
        <b/>
        <sz val="10"/>
        <rFont val="Arial"/>
        <family val="2"/>
      </rPr>
      <t>brake system</t>
    </r>
    <r>
      <rPr>
        <sz val="10"/>
        <rFont val="Arial"/>
        <family val="2"/>
      </rPr>
      <t xml:space="preserve"> that automatically controls...rotational wheel slip during </t>
    </r>
    <r>
      <rPr>
        <b/>
        <sz val="10"/>
        <rFont val="Arial"/>
        <family val="2"/>
      </rPr>
      <t>braking</t>
    </r>
    <r>
      <rPr>
        <sz val="10"/>
        <rFont val="Arial"/>
        <family val="2"/>
      </rPr>
      <t xml:space="preserve"> by: (1) Sensing...in a hydraulic</t>
    </r>
    <r>
      <rPr>
        <b/>
        <sz val="10"/>
        <rFont val="Arial"/>
        <family val="2"/>
      </rPr>
      <t xml:space="preserve"> brake system</t>
    </r>
    <r>
      <rPr>
        <sz val="10"/>
        <rFont val="Arial"/>
        <family val="2"/>
      </rPr>
      <t xml:space="preserve"> that reduces the operator...required to actuate the </t>
    </r>
    <r>
      <rPr>
        <b/>
        <sz val="10"/>
        <rFont val="Arial"/>
        <family val="2"/>
      </rPr>
      <t>system</t>
    </r>
    <r>
      <rPr>
        <sz val="10"/>
        <rFont val="Arial"/>
        <family val="2"/>
      </rPr>
      <t xml:space="preserve">, but which if inoperative...prevent the operator from </t>
    </r>
    <r>
      <rPr>
        <b/>
        <sz val="10"/>
        <rFont val="Arial"/>
        <family val="2"/>
      </rPr>
      <t>braking</t>
    </r>
    <r>
      <rPr>
        <sz val="10"/>
        <rFont val="Arial"/>
        <family val="2"/>
      </rPr>
      <t xml:space="preserve"> the vehicle by a... More Information</t>
    </r>
  </si>
  <si>
    <r>
      <t>...operating two-way radio</t>
    </r>
    <r>
      <rPr>
        <b/>
        <sz val="10"/>
        <rFont val="Arial"/>
        <family val="2"/>
      </rPr>
      <t xml:space="preserve"> system</t>
    </r>
    <r>
      <rPr>
        <sz val="10"/>
        <rFont val="Arial"/>
        <family val="2"/>
      </rPr>
      <t xml:space="preserve"> meets this requirement...The brake rigging or the </t>
    </r>
    <r>
      <rPr>
        <b/>
        <sz val="10"/>
        <rFont val="Arial"/>
        <family val="2"/>
      </rPr>
      <t>system</t>
    </r>
    <r>
      <rPr>
        <sz val="10"/>
        <rFont val="Arial"/>
        <family val="2"/>
      </rPr>
      <t xml:space="preserve"> mounted on the car for the transmission of the </t>
    </r>
    <r>
      <rPr>
        <b/>
        <sz val="10"/>
        <rFont val="Arial"/>
        <family val="2"/>
      </rPr>
      <t>braking</t>
    </r>
    <r>
      <rPr>
        <sz val="10"/>
        <rFont val="Arial"/>
        <family val="2"/>
      </rPr>
      <t xml:space="preserve"> force operates as intended...the operation of the brake </t>
    </r>
    <r>
      <rPr>
        <b/>
        <sz val="10"/>
        <rFont val="Arial"/>
        <family val="2"/>
      </rPr>
      <t>system</t>
    </r>
    <r>
      <rPr>
        <sz val="10"/>
        <rFont val="Arial"/>
        <family val="2"/>
      </rPr>
      <t>; (12) If the... More Information</t>
    </r>
  </si>
  <si>
    <r>
      <t xml:space="preserve">... (a) If your engine </t>
    </r>
    <r>
      <rPr>
        <b/>
        <sz val="10"/>
        <rFont val="Arial"/>
        <family val="2"/>
      </rPr>
      <t>system</t>
    </r>
    <r>
      <rPr>
        <sz val="10"/>
        <rFont val="Arial"/>
        <family val="2"/>
      </rPr>
      <t xml:space="preserve"> includes features...a)(2) for engine </t>
    </r>
    <r>
      <rPr>
        <b/>
        <sz val="10"/>
        <rFont val="Arial"/>
        <family val="2"/>
      </rPr>
      <t>systems</t>
    </r>
    <r>
      <rPr>
        <sz val="10"/>
        <rFont val="Arial"/>
        <family val="2"/>
      </rPr>
      <t xml:space="preserve"> intended to include...and store energy from </t>
    </r>
    <r>
      <rPr>
        <b/>
        <sz val="10"/>
        <rFont val="Arial"/>
        <family val="2"/>
      </rPr>
      <t>braking</t>
    </r>
    <r>
      <rPr>
        <sz val="10"/>
        <rFont val="Arial"/>
        <family val="2"/>
      </rPr>
      <t xml:space="preserve"> unrelated to engine motoring...rechargeable energy storage </t>
    </r>
    <r>
      <rPr>
        <b/>
        <sz val="10"/>
        <rFont val="Arial"/>
        <family val="2"/>
      </rPr>
      <t>system</t>
    </r>
    <r>
      <rPr>
        <sz val="10"/>
        <rFont val="Arial"/>
        <family val="2"/>
      </rPr>
      <t xml:space="preserve"> (RESS) and the power...calculating work, limits on </t>
    </r>
    <r>
      <rPr>
        <b/>
        <sz val="10"/>
        <rFont val="Arial"/>
        <family val="2"/>
      </rPr>
      <t>braking</t>
    </r>
    <r>
      <rPr>
        <sz val="10"/>
        <rFont val="Arial"/>
        <family val="2"/>
      </rPr>
      <t xml:space="preserve"> energy, and state...</t>
    </r>
  </si>
  <si>
    <r>
      <t xml:space="preserve">...attached. Antilock Brake </t>
    </r>
    <r>
      <rPr>
        <b/>
        <sz val="10"/>
        <rFont val="Arial"/>
        <family val="2"/>
      </rPr>
      <t>System</t>
    </r>
    <r>
      <rPr>
        <sz val="10"/>
        <rFont val="Arial"/>
        <family val="2"/>
      </rPr>
      <t xml:space="preserve"> or ABS means a portion of a service brake </t>
    </r>
    <r>
      <rPr>
        <b/>
        <sz val="10"/>
        <rFont val="Arial"/>
        <family val="2"/>
      </rPr>
      <t>system</t>
    </r>
    <r>
      <rPr>
        <sz val="10"/>
        <rFont val="Arial"/>
        <family val="2"/>
      </rPr>
      <t xml:space="preserve"> that automatically controls...rotational wheel slip during </t>
    </r>
    <r>
      <rPr>
        <b/>
        <sz val="10"/>
        <rFont val="Arial"/>
        <family val="2"/>
      </rPr>
      <t>braking</t>
    </r>
    <r>
      <rPr>
        <sz val="10"/>
        <rFont val="Arial"/>
        <family val="2"/>
      </rPr>
      <t xml:space="preserve"> by: (1) Sensing the...or lines used in a brake </t>
    </r>
    <r>
      <rPr>
        <b/>
        <sz val="10"/>
        <rFont val="Arial"/>
        <family val="2"/>
      </rPr>
      <t>system</t>
    </r>
    <r>
      <rPr>
        <sz val="10"/>
        <rFont val="Arial"/>
        <family val="2"/>
      </rPr>
      <t xml:space="preserve"> to transmit or contain... More Information</t>
    </r>
  </si>
  <si>
    <r>
      <t xml:space="preserve">...tire-to-ground wet runway </t>
    </r>
    <r>
      <rPr>
        <b/>
        <sz val="10"/>
        <rFont val="Arial"/>
        <family val="2"/>
      </rPr>
      <t>braking</t>
    </r>
    <r>
      <rPr>
        <sz val="10"/>
        <rFont val="Arial"/>
        <family val="2"/>
      </rPr>
      <t xml:space="preserve"> coefficient of friction...efficiency of the anti-skid </t>
    </r>
    <r>
      <rPr>
        <b/>
        <sz val="10"/>
        <rFont val="Arial"/>
        <family val="2"/>
      </rPr>
      <t>system</t>
    </r>
    <r>
      <rPr>
        <sz val="10"/>
        <rFont val="Arial"/>
        <family val="2"/>
      </rPr>
      <t xml:space="preserve"> on a wet runway. Anti-skid... (2) The wet runway </t>
    </r>
    <r>
      <rPr>
        <b/>
        <sz val="10"/>
        <rFont val="Arial"/>
        <family val="2"/>
      </rPr>
      <t>braking</t>
    </r>
    <r>
      <rPr>
        <sz val="10"/>
        <rFont val="Arial"/>
        <family val="2"/>
      </rPr>
      <t xml:space="preserve"> coefficient defined...specific anti-skid </t>
    </r>
    <r>
      <rPr>
        <b/>
        <sz val="10"/>
        <rFont val="Arial"/>
        <family val="2"/>
      </rPr>
      <t>system</t>
    </r>
    <r>
      <rPr>
        <sz val="10"/>
        <rFont val="Arial"/>
        <family val="2"/>
      </rPr>
      <t xml:space="preserve"> efficiency, if determined...tire-to-ground wet runway </t>
    </r>
    <r>
      <rPr>
        <b/>
        <sz val="10"/>
        <rFont val="Arial"/>
        <family val="2"/>
      </rPr>
      <t xml:space="preserve">braking </t>
    </r>
    <r>
      <rPr>
        <sz val="10"/>
        <rFont val="Arial"/>
        <family val="2"/>
      </rPr>
      <t>coefficient of... More Information</t>
    </r>
  </si>
  <si>
    <r>
      <t xml:space="preserve">...hybrid energy storage </t>
    </r>
    <r>
      <rPr>
        <b/>
        <sz val="10"/>
        <rFont val="Arial"/>
        <family val="2"/>
      </rPr>
      <t>systems</t>
    </r>
    <r>
      <rPr>
        <sz val="10"/>
        <rFont val="Arial"/>
        <family val="2"/>
      </rPr>
      <t xml:space="preserve">. Note that certain...include regenerative </t>
    </r>
    <r>
      <rPr>
        <b/>
        <sz val="10"/>
        <rFont val="Arial"/>
        <family val="2"/>
      </rPr>
      <t>braking</t>
    </r>
    <r>
      <rPr>
        <sz val="10"/>
        <rFont val="Arial"/>
        <family val="2"/>
      </rPr>
      <t xml:space="preserve"> different than those...include regenerative </t>
    </r>
    <r>
      <rPr>
        <b/>
        <sz val="10"/>
        <rFont val="Arial"/>
        <family val="2"/>
      </rPr>
      <t>braking</t>
    </r>
    <r>
      <rPr>
        <sz val="10"/>
        <rFont val="Arial"/>
        <family val="2"/>
      </rPr>
      <t xml:space="preserve">. Hybrid vehicle...conventional battery </t>
    </r>
    <r>
      <rPr>
        <b/>
        <sz val="10"/>
        <rFont val="Arial"/>
        <family val="2"/>
      </rPr>
      <t>system</t>
    </r>
    <r>
      <rPr>
        <sz val="10"/>
        <rFont val="Arial"/>
        <family val="2"/>
      </rPr>
      <t xml:space="preserve"> or conventional...hybrid energy storage </t>
    </r>
    <r>
      <rPr>
        <b/>
        <sz val="10"/>
        <rFont val="Arial"/>
        <family val="2"/>
      </rPr>
      <t>systems</t>
    </r>
    <r>
      <rPr>
        <sz val="10"/>
        <rFont val="Arial"/>
        <family val="2"/>
      </rPr>
      <t>. Note that certain...include regenerative</t>
    </r>
    <r>
      <rPr>
        <b/>
        <sz val="10"/>
        <rFont val="Arial"/>
        <family val="2"/>
      </rPr>
      <t xml:space="preserve"> braking</t>
    </r>
    <r>
      <rPr>
        <sz val="10"/>
        <rFont val="Arial"/>
        <family val="2"/>
      </rPr>
      <t xml:space="preserve"> different than... More Information</t>
    </r>
  </si>
  <si>
    <r>
      <t xml:space="preserve">...hybrid energy storage </t>
    </r>
    <r>
      <rPr>
        <b/>
        <sz val="10"/>
        <rFont val="Arial"/>
        <family val="2"/>
      </rPr>
      <t>systems</t>
    </r>
    <r>
      <rPr>
        <sz val="10"/>
        <rFont val="Arial"/>
        <family val="2"/>
      </rPr>
      <t>. Note that certain...include regenerative</t>
    </r>
    <r>
      <rPr>
        <b/>
        <sz val="10"/>
        <rFont val="Arial"/>
        <family val="2"/>
      </rPr>
      <t xml:space="preserve"> braking</t>
    </r>
    <r>
      <rPr>
        <sz val="10"/>
        <rFont val="Arial"/>
        <family val="2"/>
      </rPr>
      <t xml:space="preserve"> different than those...include regenerative </t>
    </r>
    <r>
      <rPr>
        <b/>
        <sz val="10"/>
        <rFont val="Arial"/>
        <family val="2"/>
      </rPr>
      <t>braking</t>
    </r>
    <r>
      <rPr>
        <sz val="10"/>
        <rFont val="Arial"/>
        <family val="2"/>
      </rPr>
      <t xml:space="preserve">. Hybrid vehicle...conventional battery </t>
    </r>
    <r>
      <rPr>
        <b/>
        <sz val="10"/>
        <rFont val="Arial"/>
        <family val="2"/>
      </rPr>
      <t>system</t>
    </r>
    <r>
      <rPr>
        <sz val="10"/>
        <rFont val="Arial"/>
        <family val="2"/>
      </rPr>
      <t xml:space="preserve"> or conventional...hybrid energy storage</t>
    </r>
    <r>
      <rPr>
        <b/>
        <sz val="10"/>
        <rFont val="Arial"/>
        <family val="2"/>
      </rPr>
      <t xml:space="preserve"> systems</t>
    </r>
    <r>
      <rPr>
        <sz val="10"/>
        <rFont val="Arial"/>
        <family val="2"/>
      </rPr>
      <t xml:space="preserve">. Note that certain...include </t>
    </r>
    <r>
      <rPr>
        <b/>
        <sz val="10"/>
        <rFont val="Arial"/>
        <family val="2"/>
      </rPr>
      <t>braking</t>
    </r>
    <r>
      <rPr>
        <sz val="10"/>
        <rFont val="Arial"/>
        <family val="2"/>
      </rPr>
      <t xml:space="preserve"> different than... regenerative</t>
    </r>
  </si>
  <si>
    <r>
      <t xml:space="preserve">...hybrid energy storage </t>
    </r>
    <r>
      <rPr>
        <b/>
        <sz val="10"/>
        <rFont val="Arial"/>
        <family val="2"/>
      </rPr>
      <t>systems</t>
    </r>
    <r>
      <rPr>
        <sz val="10"/>
        <rFont val="Arial"/>
        <family val="2"/>
      </rPr>
      <t xml:space="preserve">. Note that certain...include regenerative </t>
    </r>
    <r>
      <rPr>
        <b/>
        <sz val="10"/>
        <rFont val="Arial"/>
        <family val="2"/>
      </rPr>
      <t>braking</t>
    </r>
    <r>
      <rPr>
        <sz val="10"/>
        <rFont val="Arial"/>
        <family val="2"/>
      </rPr>
      <t xml:space="preserve"> different than those...include regenerative </t>
    </r>
    <r>
      <rPr>
        <b/>
        <sz val="10"/>
        <rFont val="Arial"/>
        <family val="2"/>
      </rPr>
      <t>braking</t>
    </r>
    <r>
      <rPr>
        <sz val="10"/>
        <rFont val="Arial"/>
        <family val="2"/>
      </rPr>
      <t xml:space="preserve">. Hybrid vehicle...conventional battery </t>
    </r>
    <r>
      <rPr>
        <b/>
        <sz val="10"/>
        <rFont val="Arial"/>
        <family val="2"/>
      </rPr>
      <t>system</t>
    </r>
    <r>
      <rPr>
        <sz val="10"/>
        <rFont val="Arial"/>
        <family val="2"/>
      </rPr>
      <t xml:space="preserve"> or conventional...hybrid energy storage </t>
    </r>
    <r>
      <rPr>
        <b/>
        <sz val="10"/>
        <rFont val="Arial"/>
        <family val="2"/>
      </rPr>
      <t>systems</t>
    </r>
    <r>
      <rPr>
        <sz val="10"/>
        <rFont val="Arial"/>
        <family val="2"/>
      </rPr>
      <t xml:space="preserve">. Note that certain...include regenerative </t>
    </r>
    <r>
      <rPr>
        <b/>
        <sz val="10"/>
        <rFont val="Arial"/>
        <family val="2"/>
      </rPr>
      <t>braking</t>
    </r>
    <r>
      <rPr>
        <sz val="10"/>
        <rFont val="Arial"/>
        <family val="2"/>
      </rPr>
      <t xml:space="preserve"> different than... More Information</t>
    </r>
  </si>
  <si>
    <r>
      <t xml:space="preserve">... (C) Only the brake </t>
    </r>
    <r>
      <rPr>
        <b/>
        <sz val="10"/>
        <rFont val="Arial"/>
        <family val="2"/>
      </rPr>
      <t>system</t>
    </r>
    <r>
      <rPr>
        <sz val="10"/>
        <rFont val="Arial"/>
        <family val="2"/>
      </rPr>
      <t xml:space="preserve"> under test shall be actuated...velocity at the initiation of </t>
    </r>
    <r>
      <rPr>
        <b/>
        <sz val="10"/>
        <rFont val="Arial"/>
        <family val="2"/>
      </rPr>
      <t xml:space="preserve">braking </t>
    </r>
    <r>
      <rPr>
        <sz val="10"/>
        <rFont val="Arial"/>
        <family val="2"/>
      </rPr>
      <t xml:space="preserve">may be made. The corrected...A recommended coordinate </t>
    </r>
    <r>
      <rPr>
        <b/>
        <sz val="10"/>
        <rFont val="Arial"/>
        <family val="2"/>
      </rPr>
      <t>system</t>
    </r>
    <r>
      <rPr>
        <sz val="10"/>
        <rFont val="Arial"/>
        <family val="2"/>
      </rPr>
      <t xml:space="preserve"> for definition of color is the...l'Eclairage (CIE 1931)” </t>
    </r>
    <r>
      <rPr>
        <b/>
        <sz val="10"/>
        <rFont val="Arial"/>
        <family val="2"/>
      </rPr>
      <t>system</t>
    </r>
    <r>
      <rPr>
        <sz val="10"/>
        <rFont val="Arial"/>
        <family val="2"/>
      </rPr>
      <t xml:space="preserve"> in the IES Lighting... More Information</t>
    </r>
  </si>
  <si>
    <r>
      <t>...165-12. Air conditioning</t>
    </r>
    <r>
      <rPr>
        <b/>
        <sz val="10"/>
        <rFont val="Arial"/>
        <family val="2"/>
      </rPr>
      <t xml:space="preserve"> system</t>
    </r>
    <r>
      <rPr>
        <sz val="10"/>
        <rFont val="Arial"/>
        <family val="2"/>
      </rPr>
      <t xml:space="preserve"> means a unique combination...capability and regenerative </t>
    </r>
    <r>
      <rPr>
        <b/>
        <sz val="10"/>
        <rFont val="Arial"/>
        <family val="2"/>
      </rPr>
      <t xml:space="preserve">braking </t>
    </r>
    <r>
      <rPr>
        <sz val="10"/>
        <rFont val="Arial"/>
        <family val="2"/>
      </rPr>
      <t xml:space="preserve">capability, where the recovered...least 65 percent of the total </t>
    </r>
    <r>
      <rPr>
        <b/>
        <sz val="10"/>
        <rFont val="Arial"/>
        <family val="2"/>
      </rPr>
      <t>braking</t>
    </r>
    <r>
      <rPr>
        <sz val="10"/>
        <rFont val="Arial"/>
        <family val="2"/>
      </rPr>
      <t xml:space="preserve"> energy, as measured and calculated...vehicle's air conditioning </t>
    </r>
    <r>
      <rPr>
        <b/>
        <sz val="10"/>
        <rFont val="Arial"/>
        <family val="2"/>
      </rPr>
      <t>system</t>
    </r>
    <r>
      <rPr>
        <sz val="10"/>
        <rFont val="Arial"/>
        <family val="2"/>
      </rPr>
      <t xml:space="preserve"> is operating, as... More Information</t>
    </r>
  </si>
  <si>
    <r>
      <t xml:space="preserve">...brake </t>
    </r>
    <r>
      <rPr>
        <b/>
        <sz val="10"/>
        <rFont val="Arial"/>
        <family val="2"/>
      </rPr>
      <t>system</t>
    </r>
    <r>
      <rPr>
        <sz val="10"/>
        <rFont val="Arial"/>
        <family val="2"/>
      </rPr>
      <t xml:space="preserve"> and associated </t>
    </r>
    <r>
      <rPr>
        <b/>
        <sz val="10"/>
        <rFont val="Arial"/>
        <family val="2"/>
      </rPr>
      <t>systems</t>
    </r>
    <r>
      <rPr>
        <sz val="10"/>
        <rFont val="Arial"/>
        <family val="2"/>
      </rPr>
      <t xml:space="preserve"> must be designed...assembly would not reduce the </t>
    </r>
    <r>
      <rPr>
        <b/>
        <sz val="10"/>
        <rFont val="Arial"/>
        <family val="2"/>
      </rPr>
      <t>braking</t>
    </r>
    <r>
      <rPr>
        <sz val="10"/>
        <rFont val="Arial"/>
        <family val="2"/>
      </rPr>
      <t xml:space="preserve"> effectiveness below that specified...the devices and associated </t>
    </r>
    <r>
      <rPr>
        <b/>
        <sz val="10"/>
        <rFont val="Arial"/>
        <family val="2"/>
      </rPr>
      <t>systems</t>
    </r>
    <r>
      <rPr>
        <sz val="10"/>
        <rFont val="Arial"/>
        <family val="2"/>
      </rPr>
      <t xml:space="preserve"> must be designed so that no...result in a hazardous loss of </t>
    </r>
    <r>
      <rPr>
        <b/>
        <sz val="10"/>
        <rFont val="Arial"/>
        <family val="2"/>
      </rPr>
      <t xml:space="preserve">braking </t>
    </r>
    <r>
      <rPr>
        <sz val="10"/>
        <rFont val="Arial"/>
        <family val="2"/>
      </rPr>
      <t>ability or directional... More Information</t>
    </r>
  </si>
  <si>
    <r>
      <t xml:space="preserve">...brake system and associated </t>
    </r>
    <r>
      <rPr>
        <b/>
        <sz val="10"/>
        <rFont val="Arial"/>
        <family val="2"/>
      </rPr>
      <t>systems</t>
    </r>
    <r>
      <rPr>
        <sz val="10"/>
        <rFont val="Arial"/>
        <family val="2"/>
      </rPr>
      <t xml:space="preserve"> must be designed...assembly would not reduce the </t>
    </r>
    <r>
      <rPr>
        <b/>
        <sz val="10"/>
        <rFont val="Arial"/>
        <family val="2"/>
      </rPr>
      <t>braking</t>
    </r>
    <r>
      <rPr>
        <sz val="10"/>
        <rFont val="Arial"/>
        <family val="2"/>
      </rPr>
      <t xml:space="preserve"> effectiveness below that specified...the devices and associated </t>
    </r>
    <r>
      <rPr>
        <b/>
        <sz val="10"/>
        <rFont val="Arial"/>
        <family val="2"/>
      </rPr>
      <t>systems</t>
    </r>
    <r>
      <rPr>
        <sz val="10"/>
        <rFont val="Arial"/>
        <family val="2"/>
      </rPr>
      <t xml:space="preserve"> must be designed so that no...result in a hazardous loss of </t>
    </r>
    <r>
      <rPr>
        <b/>
        <sz val="10"/>
        <rFont val="Arial"/>
        <family val="2"/>
      </rPr>
      <t>braking</t>
    </r>
    <r>
      <rPr>
        <sz val="10"/>
        <rFont val="Arial"/>
        <family val="2"/>
      </rPr>
      <t xml:space="preserve"> ability or directional...</t>
    </r>
  </si>
  <si>
    <r>
      <t>...</t>
    </r>
    <r>
      <rPr>
        <b/>
        <sz val="10"/>
        <rFont val="Arial"/>
        <family val="2"/>
      </rPr>
      <t>brake system</t>
    </r>
    <r>
      <rPr>
        <sz val="10"/>
        <rFont val="Arial"/>
        <family val="2"/>
      </rPr>
      <t xml:space="preserve"> and associated systems must be designed...assembly would not reduce the</t>
    </r>
    <r>
      <rPr>
        <b/>
        <sz val="10"/>
        <rFont val="Arial"/>
        <family val="2"/>
      </rPr>
      <t xml:space="preserve"> braking</t>
    </r>
    <r>
      <rPr>
        <sz val="10"/>
        <rFont val="Arial"/>
        <family val="2"/>
      </rPr>
      <t xml:space="preserve"> effectiveness below that specified...the devices and associated </t>
    </r>
    <r>
      <rPr>
        <b/>
        <sz val="10"/>
        <rFont val="Arial"/>
        <family val="2"/>
      </rPr>
      <t xml:space="preserve">systems </t>
    </r>
    <r>
      <rPr>
        <sz val="10"/>
        <rFont val="Arial"/>
        <family val="2"/>
      </rPr>
      <t xml:space="preserve">must be designed so that no...result in a hazardous loss of </t>
    </r>
    <r>
      <rPr>
        <b/>
        <sz val="10"/>
        <rFont val="Arial"/>
        <family val="2"/>
      </rPr>
      <t xml:space="preserve">braking </t>
    </r>
    <r>
      <rPr>
        <sz val="10"/>
        <rFont val="Arial"/>
        <family val="2"/>
      </rPr>
      <t>ability or directional... More Information</t>
    </r>
  </si>
  <si>
    <r>
      <t>...device is so arranged in the supporting</t>
    </r>
    <r>
      <rPr>
        <b/>
        <sz val="10"/>
        <rFont val="Arial"/>
        <family val="2"/>
      </rPr>
      <t xml:space="preserve"> system</t>
    </r>
    <r>
      <rPr>
        <sz val="10"/>
        <rFont val="Arial"/>
        <family val="2"/>
      </rPr>
      <t xml:space="preserve"> (crane structure) that its failure could...the limiting factor of the supporting</t>
    </r>
    <r>
      <rPr>
        <b/>
        <sz val="10"/>
        <rFont val="Arial"/>
        <family val="2"/>
      </rPr>
      <t xml:space="preserve"> system</t>
    </r>
    <r>
      <rPr>
        <sz val="10"/>
        <rFont val="Arial"/>
        <family val="2"/>
      </rPr>
      <t xml:space="preserve"> (crane structure). (v) Units of...lights), capacity of the indicating </t>
    </r>
    <r>
      <rPr>
        <b/>
        <sz val="10"/>
        <rFont val="Arial"/>
        <family val="2"/>
      </rPr>
      <t>system</t>
    </r>
    <r>
      <rPr>
        <sz val="10"/>
        <rFont val="Arial"/>
        <family val="2"/>
      </rPr>
      <t>, accuracy of the indicating... More Information</t>
    </r>
  </si>
  <si>
    <r>
      <t xml:space="preserve">...ladder or stairway. A </t>
    </r>
    <r>
      <rPr>
        <b/>
        <sz val="10"/>
        <rFont val="Arial"/>
        <family val="2"/>
      </rPr>
      <t>system</t>
    </r>
    <r>
      <rPr>
        <sz val="10"/>
        <rFont val="Arial"/>
        <family val="2"/>
      </rPr>
      <t xml:space="preserve"> of communication (such...equipped with a controlled</t>
    </r>
    <r>
      <rPr>
        <b/>
        <sz val="10"/>
        <rFont val="Arial"/>
        <family val="2"/>
      </rPr>
      <t xml:space="preserve"> braking</t>
    </r>
    <r>
      <rPr>
        <sz val="10"/>
        <rFont val="Arial"/>
        <family val="2"/>
      </rPr>
      <t xml:space="preserve"> means to control lowering...mechanically- controlled braking means. (C) 100 percent...iv) All power control </t>
    </r>
    <r>
      <rPr>
        <b/>
        <sz val="10"/>
        <rFont val="Arial"/>
        <family val="2"/>
      </rPr>
      <t>braking</t>
    </r>
    <r>
      <rPr>
        <sz val="10"/>
        <rFont val="Arial"/>
        <family val="2"/>
      </rPr>
      <t xml:space="preserve"> means shall be capable...sound-signalling system or other effective... More Information</t>
    </r>
  </si>
  <si>
    <r>
      <t xml:space="preserve">...other devices, interlocked with adequate </t>
    </r>
    <r>
      <rPr>
        <b/>
        <sz val="10"/>
        <rFont val="Arial"/>
        <family val="2"/>
      </rPr>
      <t>braking</t>
    </r>
    <r>
      <rPr>
        <sz val="10"/>
        <rFont val="Arial"/>
        <family val="2"/>
      </rPr>
      <t xml:space="preserve"> action. The devices shall be tested...disconnecting devices, interlocked with</t>
    </r>
    <r>
      <rPr>
        <b/>
        <sz val="10"/>
        <rFont val="Arial"/>
        <family val="2"/>
      </rPr>
      <t xml:space="preserve"> braking</t>
    </r>
    <r>
      <rPr>
        <sz val="10"/>
        <rFont val="Arial"/>
        <family val="2"/>
      </rPr>
      <t xml:space="preserve"> action, shall be provided on all operating...power disconnecting devices with adequate </t>
    </r>
    <r>
      <rPr>
        <b/>
        <sz val="10"/>
        <rFont val="Arial"/>
        <family val="2"/>
      </rPr>
      <t>braking</t>
    </r>
    <r>
      <rPr>
        <sz val="10"/>
        <rFont val="Arial"/>
        <family val="2"/>
      </rPr>
      <t xml:space="preserve"> action shall be provided on all... More Information</t>
    </r>
  </si>
  <si>
    <r>
      <t xml:space="preserve">...without regard to whether those </t>
    </r>
    <r>
      <rPr>
        <b/>
        <sz val="10"/>
        <rFont val="Arial"/>
        <family val="2"/>
      </rPr>
      <t>systems</t>
    </r>
    <r>
      <rPr>
        <sz val="10"/>
        <rFont val="Arial"/>
        <family val="2"/>
      </rPr>
      <t xml:space="preserve"> use new technologies not associated...connected to the general railroad </t>
    </r>
    <r>
      <rPr>
        <b/>
        <sz val="10"/>
        <rFont val="Arial"/>
        <family val="2"/>
      </rPr>
      <t xml:space="preserve">system </t>
    </r>
    <r>
      <rPr>
        <sz val="10"/>
        <rFont val="Arial"/>
        <family val="2"/>
      </rPr>
      <t xml:space="preserve">of transportation. Railroad...communications, or electric traction </t>
    </r>
    <r>
      <rPr>
        <b/>
        <sz val="10"/>
        <rFont val="Arial"/>
        <family val="2"/>
      </rPr>
      <t>systems</t>
    </r>
    <r>
      <rPr>
        <sz val="10"/>
        <rFont val="Arial"/>
        <family val="2"/>
      </rPr>
      <t xml:space="preserve">. Segment means any portion...their effect on train speed, </t>
    </r>
    <r>
      <rPr>
        <b/>
        <sz val="10"/>
        <rFont val="Arial"/>
        <family val="2"/>
      </rPr>
      <t xml:space="preserve">braking </t>
    </r>
    <r>
      <rPr>
        <sz val="10"/>
        <rFont val="Arial"/>
        <family val="2"/>
      </rPr>
      <t>capacity, and in-train... More Information</t>
    </r>
  </si>
  <si>
    <r>
      <t xml:space="preserve">...determine the Primary Navigation </t>
    </r>
    <r>
      <rPr>
        <b/>
        <sz val="10"/>
        <rFont val="Arial"/>
        <family val="2"/>
      </rPr>
      <t>System</t>
    </r>
    <r>
      <rPr>
        <sz val="10"/>
        <rFont val="Arial"/>
        <family val="2"/>
      </rPr>
      <t xml:space="preserve"> reference. 61. Ice Detection...5% 1 To determine </t>
    </r>
    <r>
      <rPr>
        <b/>
        <sz val="10"/>
        <rFont val="Arial"/>
        <family val="2"/>
      </rPr>
      <t>braking</t>
    </r>
    <r>
      <rPr>
        <sz val="10"/>
        <rFont val="Arial"/>
        <family val="2"/>
      </rPr>
      <t xml:space="preserve"> effort applied by pilots or...Analog) 1 To determine </t>
    </r>
    <r>
      <rPr>
        <b/>
        <sz val="10"/>
        <rFont val="Arial"/>
        <family val="2"/>
      </rPr>
      <t>braking</t>
    </r>
    <r>
      <rPr>
        <sz val="10"/>
        <rFont val="Arial"/>
        <family val="2"/>
      </rPr>
      <t xml:space="preserve"> applied by pilots. 70...De-icing or anti-icing </t>
    </r>
    <r>
      <rPr>
        <b/>
        <sz val="10"/>
        <rFont val="Arial"/>
        <family val="2"/>
      </rPr>
      <t>system</t>
    </r>
    <r>
      <rPr>
        <sz val="10"/>
        <rFont val="Arial"/>
        <family val="2"/>
      </rPr>
      <t xml:space="preserve"> selection Discrete “on”... </t>
    </r>
  </si>
  <si>
    <r>
      <t xml:space="preserve">...cockpit is not acceptable by itself. Control </t>
    </r>
    <r>
      <rPr>
        <b/>
        <sz val="10"/>
        <rFont val="Arial"/>
        <family val="2"/>
      </rPr>
      <t>Systems</t>
    </r>
    <r>
      <rPr>
        <sz val="10"/>
        <rFont val="Arial"/>
        <family val="2"/>
      </rPr>
      <t xml:space="preserve"> 11. Electric trim tabs. The airplane...center position. 13. Airspeed indicating </t>
    </r>
    <r>
      <rPr>
        <b/>
        <sz val="10"/>
        <rFont val="Arial"/>
        <family val="2"/>
      </rPr>
      <t>system</t>
    </r>
    <r>
      <rPr>
        <sz val="10"/>
        <rFont val="Arial"/>
        <family val="2"/>
      </rPr>
      <t xml:space="preserve">. Each airspeed indicating </t>
    </r>
    <r>
      <rPr>
        <b/>
        <sz val="10"/>
        <rFont val="Arial"/>
        <family val="2"/>
      </rPr>
      <t>system</t>
    </r>
    <r>
      <rPr>
        <sz val="10"/>
        <rFont val="Arial"/>
        <family val="2"/>
      </rPr>
      <t xml:space="preserve"> must meet the requirements of FAR 23.1323... More Information</t>
    </r>
  </si>
  <si>
    <r>
      <t xml:space="preserve">...Pavement Wetting </t>
    </r>
    <r>
      <rPr>
        <b/>
        <sz val="10"/>
        <rFont val="Arial"/>
        <family val="2"/>
      </rPr>
      <t>System</t>
    </r>
    <r>
      <rPr>
        <sz val="10"/>
        <rFont val="Arial"/>
        <family val="2"/>
      </rPr>
      <t xml:space="preserve">,” of ASTM Method E 274-79...Method for Calibration of </t>
    </r>
    <r>
      <rPr>
        <b/>
        <sz val="10"/>
        <rFont val="Arial"/>
        <family val="2"/>
      </rPr>
      <t>Braking</t>
    </r>
    <r>
      <rPr>
        <sz val="10"/>
        <rFont val="Arial"/>
        <family val="2"/>
      </rPr>
      <t xml:space="preserve"> Force for Testing of Pneumatic...safe operating speed. </t>
    </r>
    <r>
      <rPr>
        <b/>
        <sz val="10"/>
        <rFont val="Arial"/>
        <family val="2"/>
      </rPr>
      <t xml:space="preserve">Braking </t>
    </r>
    <r>
      <rPr>
        <sz val="10"/>
        <rFont val="Arial"/>
        <family val="2"/>
      </rPr>
      <t xml:space="preserve">Procedures at STOP signs...pads (i.e., skid </t>
    </r>
    <r>
      <rPr>
        <b/>
        <sz val="10"/>
        <rFont val="Arial"/>
        <family val="2"/>
      </rPr>
      <t>system</t>
    </r>
    <r>
      <rPr>
        <sz val="10"/>
        <rFont val="Arial"/>
        <family val="2"/>
      </rPr>
      <t xml:space="preserve">, water truck, air...Electronic Funds Transfer </t>
    </r>
    <r>
      <rPr>
        <b/>
        <sz val="10"/>
        <rFont val="Arial"/>
        <family val="2"/>
      </rPr>
      <t>System</t>
    </r>
    <r>
      <rPr>
        <sz val="10"/>
        <rFont val="Arial"/>
        <family val="2"/>
      </rPr>
      <t xml:space="preserve"> made payable to the... More Information</t>
    </r>
  </si>
  <si>
    <r>
      <t xml:space="preserve">...of absolute or manual block </t>
    </r>
    <r>
      <rPr>
        <b/>
        <sz val="10"/>
        <rFont val="Arial"/>
        <family val="2"/>
      </rPr>
      <t>system</t>
    </r>
    <r>
      <rPr>
        <sz val="10"/>
        <rFont val="Arial"/>
        <family val="2"/>
      </rPr>
      <t xml:space="preserve">. Medical examiner...speed ground transportation </t>
    </r>
    <r>
      <rPr>
        <b/>
        <sz val="10"/>
        <rFont val="Arial"/>
        <family val="2"/>
      </rPr>
      <t>systems</t>
    </r>
    <r>
      <rPr>
        <sz val="10"/>
        <rFont val="Arial"/>
        <family val="2"/>
      </rPr>
      <t xml:space="preserve"> that connect metropolitan...connected to the general railroad </t>
    </r>
    <r>
      <rPr>
        <b/>
        <sz val="10"/>
        <rFont val="Arial"/>
        <family val="2"/>
      </rPr>
      <t>system</t>
    </r>
    <r>
      <rPr>
        <sz val="10"/>
        <rFont val="Arial"/>
        <family val="2"/>
      </rPr>
      <t xml:space="preserve"> of transportation. Railroad...their effect on train speed, </t>
    </r>
    <r>
      <rPr>
        <b/>
        <sz val="10"/>
        <rFont val="Arial"/>
        <family val="2"/>
      </rPr>
      <t>braking</t>
    </r>
    <r>
      <rPr>
        <sz val="10"/>
        <rFont val="Arial"/>
        <family val="2"/>
      </rPr>
      <t xml:space="preserve"> capacity, and in-train... More Information</t>
    </r>
  </si>
  <si>
    <r>
      <t xml:space="preserve">...determine the Primary Navigation </t>
    </r>
    <r>
      <rPr>
        <b/>
        <sz val="10"/>
        <rFont val="Arial"/>
        <family val="2"/>
      </rPr>
      <t xml:space="preserve">System </t>
    </r>
    <r>
      <rPr>
        <sz val="10"/>
        <rFont val="Arial"/>
        <family val="2"/>
      </rPr>
      <t xml:space="preserve">reference. 61. Ice Detection...5% 1 To determine </t>
    </r>
    <r>
      <rPr>
        <b/>
        <sz val="10"/>
        <rFont val="Arial"/>
        <family val="2"/>
      </rPr>
      <t>braking</t>
    </r>
    <r>
      <rPr>
        <sz val="10"/>
        <rFont val="Arial"/>
        <family val="2"/>
      </rPr>
      <t xml:space="preserve"> effort applied by pilots or...Analog) 1 To determine </t>
    </r>
    <r>
      <rPr>
        <b/>
        <sz val="10"/>
        <rFont val="Arial"/>
        <family val="2"/>
      </rPr>
      <t>braking</t>
    </r>
    <r>
      <rPr>
        <sz val="10"/>
        <rFont val="Arial"/>
        <family val="2"/>
      </rPr>
      <t xml:space="preserve"> applied by pilots. 70...De-icing or anti-icing </t>
    </r>
    <r>
      <rPr>
        <b/>
        <sz val="10"/>
        <rFont val="Arial"/>
        <family val="2"/>
      </rPr>
      <t>system</t>
    </r>
    <r>
      <rPr>
        <sz val="10"/>
        <rFont val="Arial"/>
        <family val="2"/>
      </rPr>
      <t xml:space="preserve"> selection Discrete “on”... More Information</t>
    </r>
  </si>
  <si>
    <r>
      <t xml:space="preserve">...determine the Primary Navigation </t>
    </r>
    <r>
      <rPr>
        <b/>
        <sz val="10"/>
        <rFont val="Arial"/>
        <family val="2"/>
      </rPr>
      <t>System</t>
    </r>
    <r>
      <rPr>
        <sz val="10"/>
        <rFont val="Arial"/>
        <family val="2"/>
      </rPr>
      <t xml:space="preserve"> reference. 61. Ice Detection... ±5% 1 To determine </t>
    </r>
    <r>
      <rPr>
        <b/>
        <sz val="10"/>
        <rFont val="Arial"/>
        <family val="2"/>
      </rPr>
      <t>braking</t>
    </r>
    <r>
      <rPr>
        <sz val="10"/>
        <rFont val="Arial"/>
        <family val="2"/>
      </rPr>
      <t xml:space="preserve"> effort applied by pilots or...Analog) 1 To determine </t>
    </r>
    <r>
      <rPr>
        <b/>
        <sz val="10"/>
        <rFont val="Arial"/>
        <family val="2"/>
      </rPr>
      <t>braking</t>
    </r>
    <r>
      <rPr>
        <sz val="10"/>
        <rFont val="Arial"/>
        <family val="2"/>
      </rPr>
      <t xml:space="preserve"> applied by pilots. 70...De-icing or anti-icing </t>
    </r>
    <r>
      <rPr>
        <b/>
        <sz val="10"/>
        <rFont val="Arial"/>
        <family val="2"/>
      </rPr>
      <t>system</t>
    </r>
    <r>
      <rPr>
        <sz val="10"/>
        <rFont val="Arial"/>
        <family val="2"/>
      </rPr>
      <t xml:space="preserve"> selection Discrete “on”... More Information</t>
    </r>
  </si>
  <si>
    <r>
      <t>...determine the Primary Navigation</t>
    </r>
    <r>
      <rPr>
        <b/>
        <sz val="10"/>
        <rFont val="Arial"/>
        <family val="2"/>
      </rPr>
      <t xml:space="preserve"> System</t>
    </r>
    <r>
      <rPr>
        <sz val="10"/>
        <rFont val="Arial"/>
        <family val="2"/>
      </rPr>
      <t xml:space="preserve"> reference. 61. Ice Detection... ±5% 1 To determine </t>
    </r>
    <r>
      <rPr>
        <b/>
        <sz val="10"/>
        <rFont val="Arial"/>
        <family val="2"/>
      </rPr>
      <t>braking</t>
    </r>
    <r>
      <rPr>
        <sz val="10"/>
        <rFont val="Arial"/>
        <family val="2"/>
      </rPr>
      <t xml:space="preserve"> effort applied by pilots or...Analog) 1 To determine </t>
    </r>
    <r>
      <rPr>
        <b/>
        <sz val="10"/>
        <rFont val="Arial"/>
        <family val="2"/>
      </rPr>
      <t>braking</t>
    </r>
    <r>
      <rPr>
        <sz val="10"/>
        <rFont val="Arial"/>
        <family val="2"/>
      </rPr>
      <t xml:space="preserve"> applied by pilots. 70...De-icing or anti-icing </t>
    </r>
    <r>
      <rPr>
        <b/>
        <sz val="10"/>
        <rFont val="Arial"/>
        <family val="2"/>
      </rPr>
      <t>system</t>
    </r>
    <r>
      <rPr>
        <sz val="10"/>
        <rFont val="Arial"/>
        <family val="2"/>
      </rPr>
      <t xml:space="preserve"> selection Discrete “on”... More Information</t>
    </r>
  </si>
  <si>
    <r>
      <t xml:space="preserve">...controls the traction and </t>
    </r>
    <r>
      <rPr>
        <b/>
        <sz val="10"/>
        <rFont val="Arial"/>
        <family val="2"/>
      </rPr>
      <t xml:space="preserve">braking </t>
    </r>
    <r>
      <rPr>
        <sz val="10"/>
        <rFont val="Arial"/>
        <family val="2"/>
      </rPr>
      <t xml:space="preserve">functions of the locomotive...the distributed power </t>
    </r>
    <r>
      <rPr>
        <b/>
        <sz val="10"/>
        <rFont val="Arial"/>
        <family val="2"/>
      </rPr>
      <t>system</t>
    </r>
    <r>
      <rPr>
        <sz val="10"/>
        <rFont val="Arial"/>
        <family val="2"/>
      </rPr>
      <t xml:space="preserve"> or manually by the locomotive...pressure and delivery </t>
    </r>
    <r>
      <rPr>
        <b/>
        <sz val="10"/>
        <rFont val="Arial"/>
        <family val="2"/>
      </rPr>
      <t>system</t>
    </r>
    <r>
      <rPr>
        <sz val="10"/>
        <rFont val="Arial"/>
        <family val="2"/>
      </rPr>
      <t xml:space="preserve">, which has been manufactured...direction, speed, </t>
    </r>
    <r>
      <rPr>
        <b/>
        <sz val="10"/>
        <rFont val="Arial"/>
        <family val="2"/>
      </rPr>
      <t>braking</t>
    </r>
    <r>
      <rPr>
        <sz val="10"/>
        <rFont val="Arial"/>
        <family val="2"/>
      </rPr>
      <t xml:space="preserve">) or for operations...ground transportation </t>
    </r>
    <r>
      <rPr>
        <b/>
        <sz val="10"/>
        <rFont val="Arial"/>
        <family val="2"/>
      </rPr>
      <t>systems</t>
    </r>
    <r>
      <rPr>
        <sz val="10"/>
        <rFont val="Arial"/>
        <family val="2"/>
      </rPr>
      <t xml:space="preserve"> that connect... More Information</t>
    </r>
  </si>
  <si>
    <r>
      <t xml:space="preserve">...conventional battery </t>
    </r>
    <r>
      <rPr>
        <b/>
        <sz val="10"/>
        <rFont val="Arial"/>
        <family val="2"/>
      </rPr>
      <t>system</t>
    </r>
    <r>
      <rPr>
        <sz val="10"/>
        <rFont val="Arial"/>
        <family val="2"/>
      </rPr>
      <t xml:space="preserve"> or conventional flywheel...hybrid energy storage </t>
    </r>
    <r>
      <rPr>
        <b/>
        <sz val="10"/>
        <rFont val="Arial"/>
        <family val="2"/>
      </rPr>
      <t>systems</t>
    </r>
    <r>
      <rPr>
        <sz val="10"/>
        <rFont val="Arial"/>
        <family val="2"/>
      </rPr>
      <t xml:space="preserve">. Note that certain...include regenerative </t>
    </r>
    <r>
      <rPr>
        <b/>
        <sz val="10"/>
        <rFont val="Arial"/>
        <family val="2"/>
      </rPr>
      <t>braking</t>
    </r>
    <r>
      <rPr>
        <sz val="10"/>
        <rFont val="Arial"/>
        <family val="2"/>
      </rPr>
      <t xml:space="preserve"> differently than those...include regenerative </t>
    </r>
    <r>
      <rPr>
        <b/>
        <sz val="10"/>
        <rFont val="Arial"/>
        <family val="2"/>
      </rPr>
      <t>braking</t>
    </r>
    <r>
      <rPr>
        <sz val="10"/>
        <rFont val="Arial"/>
        <family val="2"/>
      </rPr>
      <t>. Hydrocarbon (HC...Rechargeable Energy Storage</t>
    </r>
    <r>
      <rPr>
        <b/>
        <sz val="10"/>
        <rFont val="Arial"/>
        <family val="2"/>
      </rPr>
      <t xml:space="preserve"> System</t>
    </r>
    <r>
      <rPr>
        <sz val="10"/>
        <rFont val="Arial"/>
        <family val="2"/>
      </rPr>
      <t xml:space="preserve"> (RESS) means... More Information</t>
    </r>
  </si>
  <si>
    <r>
      <t xml:space="preserve">...than a conventional battery </t>
    </r>
    <r>
      <rPr>
        <b/>
        <sz val="10"/>
        <rFont val="Arial"/>
        <family val="2"/>
      </rPr>
      <t>system</t>
    </r>
    <r>
      <rPr>
        <sz val="10"/>
        <rFont val="Arial"/>
        <family val="2"/>
      </rPr>
      <t xml:space="preserve"> or conventional flywheel...examples of hybrid energy storage </t>
    </r>
    <r>
      <rPr>
        <b/>
        <sz val="10"/>
        <rFont val="Arial"/>
        <family val="2"/>
      </rPr>
      <t>systems</t>
    </r>
    <r>
      <rPr>
        <sz val="10"/>
        <rFont val="Arial"/>
        <family val="2"/>
      </rPr>
      <t xml:space="preserve">. Note that certain provisions...vehicles that include regenerative </t>
    </r>
    <r>
      <rPr>
        <b/>
        <sz val="10"/>
        <rFont val="Arial"/>
        <family val="2"/>
      </rPr>
      <t>braking</t>
    </r>
    <r>
      <rPr>
        <sz val="10"/>
        <rFont val="Arial"/>
        <family val="2"/>
      </rPr>
      <t xml:space="preserve"> differently than those intended...Rechargeable Energy Storage </t>
    </r>
    <r>
      <rPr>
        <b/>
        <sz val="10"/>
        <rFont val="Arial"/>
        <family val="2"/>
      </rPr>
      <t>System</t>
    </r>
    <r>
      <rPr>
        <sz val="10"/>
        <rFont val="Arial"/>
        <family val="2"/>
      </rPr>
      <t xml:space="preserve"> (RESS) means the... More Information</t>
    </r>
  </si>
  <si>
    <r>
      <t xml:space="preserve">...conventional battery </t>
    </r>
    <r>
      <rPr>
        <b/>
        <sz val="10"/>
        <rFont val="Arial"/>
        <family val="2"/>
      </rPr>
      <t>system</t>
    </r>
    <r>
      <rPr>
        <sz val="10"/>
        <rFont val="Arial"/>
        <family val="2"/>
      </rPr>
      <t xml:space="preserve"> or conventional flywheel...hybrid energy storage </t>
    </r>
    <r>
      <rPr>
        <b/>
        <sz val="10"/>
        <rFont val="Arial"/>
        <family val="2"/>
      </rPr>
      <t>systems</t>
    </r>
    <r>
      <rPr>
        <sz val="10"/>
        <rFont val="Arial"/>
        <family val="2"/>
      </rPr>
      <t xml:space="preserve">. Note that certain...include regenerative </t>
    </r>
    <r>
      <rPr>
        <b/>
        <sz val="10"/>
        <rFont val="Arial"/>
        <family val="2"/>
      </rPr>
      <t>braking</t>
    </r>
    <r>
      <rPr>
        <sz val="10"/>
        <rFont val="Arial"/>
        <family val="2"/>
      </rPr>
      <t xml:space="preserve"> differently than those...include regenerative </t>
    </r>
    <r>
      <rPr>
        <b/>
        <sz val="10"/>
        <rFont val="Arial"/>
        <family val="2"/>
      </rPr>
      <t>braking</t>
    </r>
    <r>
      <rPr>
        <sz val="10"/>
        <rFont val="Arial"/>
        <family val="2"/>
      </rPr>
      <t xml:space="preserve">. Hydrocarbon (HC...Rechargeable Energy Storage </t>
    </r>
    <r>
      <rPr>
        <b/>
        <sz val="10"/>
        <rFont val="Arial"/>
        <family val="2"/>
      </rPr>
      <t>System</t>
    </r>
    <r>
      <rPr>
        <sz val="10"/>
        <rFont val="Arial"/>
        <family val="2"/>
      </rPr>
      <t xml:space="preserve"> (RESS) means... More Information</t>
    </r>
  </si>
  <si>
    <r>
      <t xml:space="preserve">...for Digital Termination </t>
    </r>
    <r>
      <rPr>
        <b/>
        <sz val="10"/>
        <rFont val="Arial"/>
        <family val="2"/>
      </rPr>
      <t>Systems</t>
    </r>
    <r>
      <rPr>
        <sz val="10"/>
        <rFont val="Arial"/>
        <family val="2"/>
      </rPr>
      <t xml:space="preserve"> and for associated...starting, pulling, and </t>
    </r>
    <r>
      <rPr>
        <b/>
        <sz val="10"/>
        <rFont val="Arial"/>
        <family val="2"/>
      </rPr>
      <t>braking</t>
    </r>
    <r>
      <rPr>
        <sz val="10"/>
        <rFont val="Arial"/>
        <family val="2"/>
      </rPr>
      <t xml:space="preserve"> actions; and...starting, pulling, and </t>
    </r>
    <r>
      <rPr>
        <b/>
        <sz val="10"/>
        <rFont val="Arial"/>
        <family val="2"/>
      </rPr>
      <t>braking</t>
    </r>
    <r>
      <rPr>
        <sz val="10"/>
        <rFont val="Arial"/>
        <family val="2"/>
      </rPr>
      <t xml:space="preserve"> actions...frequency is available for</t>
    </r>
    <r>
      <rPr>
        <b/>
        <sz val="10"/>
        <rFont val="Arial"/>
        <family val="2"/>
      </rPr>
      <t xml:space="preserve"> systems</t>
    </r>
    <r>
      <rPr>
        <sz val="10"/>
        <rFont val="Arial"/>
        <family val="2"/>
      </rPr>
      <t xml:space="preserve"> first licensed prior to August 18, 1995. No new </t>
    </r>
    <r>
      <rPr>
        <b/>
        <sz val="10"/>
        <rFont val="Arial"/>
        <family val="2"/>
      </rPr>
      <t xml:space="preserve">systems </t>
    </r>
    <r>
      <rPr>
        <sz val="10"/>
        <rFont val="Arial"/>
        <family val="2"/>
      </rPr>
      <t xml:space="preserve">will be... </t>
    </r>
  </si>
  <si>
    <r>
      <t xml:space="preserve">...of Color in CIE 1931 </t>
    </r>
    <r>
      <rPr>
        <b/>
        <sz val="10"/>
        <rFont val="Arial"/>
        <family val="2"/>
      </rPr>
      <t>System</t>
    </r>
    <r>
      <rPr>
        <sz val="10"/>
        <rFont val="Arial"/>
        <family val="2"/>
      </rPr>
      <t xml:space="preserve">,” reapproved 1981...Determining Longitudinal Peak </t>
    </r>
    <r>
      <rPr>
        <b/>
        <sz val="10"/>
        <rFont val="Arial"/>
        <family val="2"/>
      </rPr>
      <t>Braking</t>
    </r>
    <r>
      <rPr>
        <sz val="10"/>
        <rFont val="Arial"/>
        <family val="2"/>
      </rPr>
      <t xml:space="preserve"> Coefficient of Paved...Steering Control </t>
    </r>
    <r>
      <rPr>
        <b/>
        <sz val="10"/>
        <rFont val="Arial"/>
        <family val="2"/>
      </rPr>
      <t>System</t>
    </r>
    <r>
      <rPr>
        <sz val="10"/>
        <rFont val="Arial"/>
        <family val="2"/>
      </rPr>
      <t>—Passenger Car—Laboratory...Discharge Forward Lighting</t>
    </r>
    <r>
      <rPr>
        <b/>
        <sz val="10"/>
        <rFont val="Arial"/>
        <family val="2"/>
      </rPr>
      <t xml:space="preserve"> Systems</t>
    </r>
    <r>
      <rPr>
        <sz val="10"/>
        <rFont val="Arial"/>
        <family val="2"/>
      </rPr>
      <t xml:space="preserve">,” revised February 1993...Determining Longitudinal Peak </t>
    </r>
    <r>
      <rPr>
        <b/>
        <sz val="10"/>
        <rFont val="Arial"/>
        <family val="2"/>
      </rPr>
      <t>Braking</t>
    </r>
    <r>
      <rPr>
        <sz val="10"/>
        <rFont val="Arial"/>
        <family val="2"/>
      </rPr>
      <t xml:space="preserve"> Coefficient of... More Information</t>
    </r>
  </si>
  <si>
    <r>
      <t xml:space="preserve">...for Digital Termination </t>
    </r>
    <r>
      <rPr>
        <b/>
        <sz val="10"/>
        <rFont val="Arial"/>
        <family val="2"/>
      </rPr>
      <t>Systems</t>
    </r>
    <r>
      <rPr>
        <sz val="10"/>
        <rFont val="Arial"/>
        <family val="2"/>
      </rPr>
      <t xml:space="preserve"> and for associated...starting, pulling, and </t>
    </r>
    <r>
      <rPr>
        <b/>
        <sz val="10"/>
        <rFont val="Arial"/>
        <family val="2"/>
      </rPr>
      <t>braking</t>
    </r>
    <r>
      <rPr>
        <sz val="10"/>
        <rFont val="Arial"/>
        <family val="2"/>
      </rPr>
      <t xml:space="preserve"> actions; and...starting, pulling, and </t>
    </r>
    <r>
      <rPr>
        <b/>
        <sz val="10"/>
        <rFont val="Arial"/>
        <family val="2"/>
      </rPr>
      <t>braking</t>
    </r>
    <r>
      <rPr>
        <sz val="10"/>
        <rFont val="Arial"/>
        <family val="2"/>
      </rPr>
      <t xml:space="preserve"> actions...frequency is available for </t>
    </r>
    <r>
      <rPr>
        <b/>
        <sz val="10"/>
        <rFont val="Arial"/>
        <family val="2"/>
      </rPr>
      <t>systems</t>
    </r>
    <r>
      <rPr>
        <sz val="10"/>
        <rFont val="Arial"/>
        <family val="2"/>
      </rPr>
      <t xml:space="preserve"> first licensed prior to August 18, 1995. No new </t>
    </r>
    <r>
      <rPr>
        <b/>
        <sz val="10"/>
        <rFont val="Arial"/>
        <family val="2"/>
      </rPr>
      <t>systems</t>
    </r>
    <r>
      <rPr>
        <sz val="10"/>
        <rFont val="Arial"/>
        <family val="2"/>
      </rPr>
      <t xml:space="preserve"> will be…</t>
    </r>
  </si>
  <si>
    <r>
      <t xml:space="preserve">...on-board diagnostic (OBD) </t>
    </r>
    <r>
      <rPr>
        <b/>
        <sz val="10"/>
        <rFont val="Arial"/>
        <family val="2"/>
      </rPr>
      <t xml:space="preserve">system </t>
    </r>
    <r>
      <rPr>
        <sz val="10"/>
        <rFont val="Arial"/>
        <family val="2"/>
      </rPr>
      <t xml:space="preserve">capable of monitoring all emission-related engine </t>
    </r>
    <r>
      <rPr>
        <b/>
        <sz val="10"/>
        <rFont val="Arial"/>
        <family val="2"/>
      </rPr>
      <t>systems</t>
    </r>
    <r>
      <rPr>
        <sz val="10"/>
        <rFont val="Arial"/>
        <family val="2"/>
      </rPr>
      <t xml:space="preserve"> or components during the...activation such as anti-lock </t>
    </r>
    <r>
      <rPr>
        <b/>
        <sz val="10"/>
        <rFont val="Arial"/>
        <family val="2"/>
      </rPr>
      <t>braking</t>
    </r>
    <r>
      <rPr>
        <sz val="10"/>
        <rFont val="Arial"/>
        <family val="2"/>
      </rPr>
      <t xml:space="preserve"> or other engine torque...of intrusive evaporative </t>
    </r>
    <r>
      <rPr>
        <b/>
        <sz val="10"/>
        <rFont val="Arial"/>
        <family val="2"/>
      </rPr>
      <t>system</t>
    </r>
    <r>
      <rPr>
        <sz val="10"/>
        <rFont val="Arial"/>
        <family val="2"/>
      </rPr>
      <t xml:space="preserve"> or EGR monitors that... More Information</t>
    </r>
  </si>
  <si>
    <r>
      <t xml:space="preserve">...inch (psi)) available for </t>
    </r>
    <r>
      <rPr>
        <b/>
        <sz val="10"/>
        <rFont val="Arial"/>
        <family val="2"/>
      </rPr>
      <t>braking</t>
    </r>
    <r>
      <rPr>
        <sz val="10"/>
        <rFont val="Arial"/>
        <family val="2"/>
      </rPr>
      <t xml:space="preserve">; and (2) A warning signal...pressure in the service reservoir </t>
    </r>
    <r>
      <rPr>
        <b/>
        <sz val="10"/>
        <rFont val="Arial"/>
        <family val="2"/>
      </rPr>
      <t>system</t>
    </r>
    <r>
      <rPr>
        <sz val="10"/>
        <rFont val="Arial"/>
        <family val="2"/>
      </rPr>
      <t xml:space="preserve"> is at 379 kPa (55 psi) and...of mercury) available for </t>
    </r>
    <r>
      <rPr>
        <b/>
        <sz val="10"/>
        <rFont val="Arial"/>
        <family val="2"/>
      </rPr>
      <t>braking</t>
    </r>
    <r>
      <rPr>
        <sz val="10"/>
        <rFont val="Arial"/>
        <family val="2"/>
      </rPr>
      <t xml:space="preserve">; and (2) A warning signal...the hydraulic portion of the </t>
    </r>
    <r>
      <rPr>
        <b/>
        <sz val="10"/>
        <rFont val="Arial"/>
        <family val="2"/>
      </rPr>
      <t>system</t>
    </r>
    <r>
      <rPr>
        <sz val="10"/>
        <rFont val="Arial"/>
        <family val="2"/>
      </rPr>
      <t>; paragraph (c) of... More Information</t>
    </r>
  </si>
  <si>
    <r>
      <t>... 5. Quality Management</t>
    </r>
    <r>
      <rPr>
        <b/>
        <sz val="10"/>
        <rFont val="Arial"/>
        <family val="2"/>
      </rPr>
      <t xml:space="preserve"> System</t>
    </r>
    <r>
      <rPr>
        <sz val="10"/>
        <rFont val="Arial"/>
        <family val="2"/>
      </rPr>
      <t xml:space="preserve"> (§ 60.5).6. Sponsor...Movement Guidance and Control </t>
    </r>
    <r>
      <rPr>
        <b/>
        <sz val="10"/>
        <rFont val="Arial"/>
        <family val="2"/>
      </rPr>
      <t>System</t>
    </r>
    <r>
      <rPr>
        <sz val="10"/>
        <rFont val="Arial"/>
        <family val="2"/>
      </rPr>
      <t xml:space="preserve"> (SMGS).(12) AC 150...operations in crosswind, during </t>
    </r>
    <r>
      <rPr>
        <b/>
        <sz val="10"/>
        <rFont val="Arial"/>
        <family val="2"/>
      </rPr>
      <t>braking</t>
    </r>
    <r>
      <rPr>
        <sz val="10"/>
        <rFont val="Arial"/>
        <family val="2"/>
      </rPr>
      <t xml:space="preserve"> and deceleration, and for...This may include an automated </t>
    </r>
    <r>
      <rPr>
        <b/>
        <sz val="10"/>
        <rFont val="Arial"/>
        <family val="2"/>
      </rPr>
      <t>system</t>
    </r>
    <r>
      <rPr>
        <sz val="10"/>
        <rFont val="Arial"/>
        <family val="2"/>
      </rPr>
      <t>, which could be used for... More Information</t>
    </r>
  </si>
  <si>
    <r>
      <t xml:space="preserve">...standpipes, vents, other piping </t>
    </r>
    <r>
      <rPr>
        <b/>
        <sz val="10"/>
        <rFont val="Arial"/>
        <family val="2"/>
      </rPr>
      <t>systems</t>
    </r>
    <r>
      <rPr>
        <sz val="10"/>
        <rFont val="Arial"/>
        <family val="2"/>
      </rPr>
      <t xml:space="preserve">, or electrical conduit...standpipes, vents, other piping </t>
    </r>
    <r>
      <rPr>
        <b/>
        <sz val="10"/>
        <rFont val="Arial"/>
        <family val="2"/>
      </rPr>
      <t>systems</t>
    </r>
    <r>
      <rPr>
        <sz val="10"/>
        <rFont val="Arial"/>
        <family val="2"/>
      </rPr>
      <t>, or electrical conduit...operated hoists shall have a</t>
    </r>
    <r>
      <rPr>
        <b/>
        <sz val="10"/>
        <rFont val="Arial"/>
        <family val="2"/>
      </rPr>
      <t xml:space="preserve"> braking</t>
    </r>
    <r>
      <rPr>
        <sz val="10"/>
        <rFont val="Arial"/>
        <family val="2"/>
      </rPr>
      <t xml:space="preserve"> device or locking pawl which...does not preclude the use of </t>
    </r>
    <r>
      <rPr>
        <b/>
        <sz val="10"/>
        <rFont val="Arial"/>
        <family val="2"/>
      </rPr>
      <t>systems</t>
    </r>
    <r>
      <rPr>
        <sz val="10"/>
        <rFont val="Arial"/>
        <family val="2"/>
      </rPr>
      <t xml:space="preserve"> which are designed to... More Information</t>
    </r>
  </si>
  <si>
    <r>
      <t xml:space="preserve">...is based on straight-ahead </t>
    </r>
    <r>
      <rPr>
        <b/>
        <sz val="10"/>
        <rFont val="Arial"/>
        <family val="2"/>
      </rPr>
      <t>braking</t>
    </r>
    <r>
      <rPr>
        <sz val="10"/>
        <rFont val="Arial"/>
        <family val="2"/>
      </rPr>
      <t xml:space="preserve"> traction tests, and does...maximum safe operating speed. </t>
    </r>
    <r>
      <rPr>
        <b/>
        <sz val="10"/>
        <rFont val="Arial"/>
        <family val="2"/>
      </rPr>
      <t>Braking</t>
    </r>
    <r>
      <rPr>
        <sz val="10"/>
        <rFont val="Arial"/>
        <family val="2"/>
      </rPr>
      <t xml:space="preserve"> Procedures at STOP signs...skid pads (i.e., skid </t>
    </r>
    <r>
      <rPr>
        <b/>
        <sz val="10"/>
        <rFont val="Arial"/>
        <family val="2"/>
      </rPr>
      <t>system</t>
    </r>
    <r>
      <rPr>
        <sz val="10"/>
        <rFont val="Arial"/>
        <family val="2"/>
      </rPr>
      <t xml:space="preserve">, water truck, air compressor...or Electronic Funds Transfer </t>
    </r>
    <r>
      <rPr>
        <b/>
        <sz val="10"/>
        <rFont val="Arial"/>
        <family val="2"/>
      </rPr>
      <t>System</t>
    </r>
    <r>
      <rPr>
        <sz val="10"/>
        <rFont val="Arial"/>
        <family val="2"/>
      </rPr>
      <t xml:space="preserve"> made payable to the... More Information</t>
    </r>
  </si>
  <si>
    <r>
      <t>...inputs to include crosswind,</t>
    </r>
    <r>
      <rPr>
        <b/>
        <sz val="10"/>
        <rFont val="Arial"/>
        <family val="2"/>
      </rPr>
      <t xml:space="preserve"> braking</t>
    </r>
    <r>
      <rPr>
        <sz val="10"/>
        <rFont val="Arial"/>
        <family val="2"/>
      </rPr>
      <t>, thrust reversing, deceleration...3-axis freedom of motion</t>
    </r>
    <r>
      <rPr>
        <b/>
        <sz val="10"/>
        <rFont val="Arial"/>
        <family val="2"/>
      </rPr>
      <t xml:space="preserve"> systems</t>
    </r>
    <r>
      <rPr>
        <sz val="10"/>
        <rFont val="Arial"/>
        <family val="2"/>
      </rPr>
      <t xml:space="preserve">. 3. Level B landing maneuver...Visual Requirements 1. Visual </t>
    </r>
    <r>
      <rPr>
        <b/>
        <sz val="10"/>
        <rFont val="Arial"/>
        <family val="2"/>
      </rPr>
      <t>system</t>
    </r>
    <r>
      <rPr>
        <sz val="10"/>
        <rFont val="Arial"/>
        <family val="2"/>
      </rPr>
      <t xml:space="preserve"> compatibility with aerodynamic programming. 2. Visual </t>
    </r>
    <r>
      <rPr>
        <b/>
        <sz val="10"/>
        <rFont val="Arial"/>
        <family val="2"/>
      </rPr>
      <t>system</t>
    </r>
    <r>
      <rPr>
        <sz val="10"/>
        <rFont val="Arial"/>
        <family val="2"/>
      </rPr>
      <t xml:space="preserve"> response time from pilot... More Information</t>
    </r>
  </si>
  <si>
    <r>
      <t xml:space="preserve">...condenser assemblies, heating systems. passenger seats, driver's...door assemblies, door control </t>
    </r>
    <r>
      <rPr>
        <b/>
        <sz val="10"/>
        <rFont val="Arial"/>
        <family val="2"/>
      </rPr>
      <t>systems</t>
    </r>
    <r>
      <rPr>
        <sz val="10"/>
        <rFont val="Arial"/>
        <family val="2"/>
      </rPr>
      <t xml:space="preserve">, destination sign assemblies...linings, acceleration and </t>
    </r>
    <r>
      <rPr>
        <b/>
        <sz val="10"/>
        <rFont val="Arial"/>
        <family val="2"/>
      </rPr>
      <t>braking</t>
    </r>
    <r>
      <rPr>
        <sz val="10"/>
        <rFont val="Arial"/>
        <family val="2"/>
      </rPr>
      <t xml:space="preserve"> resistors, propulsion controls...assemblies, train control </t>
    </r>
    <r>
      <rPr>
        <b/>
        <sz val="10"/>
        <rFont val="Arial"/>
        <family val="2"/>
      </rPr>
      <t>systems</t>
    </r>
    <r>
      <rPr>
        <sz val="10"/>
        <rFont val="Arial"/>
        <family val="2"/>
      </rPr>
      <t>, window assemblies,... More Information</t>
    </r>
  </si>
  <si>
    <r>
      <t xml:space="preserve">...safeguards to the exhaust, fuel and electrical </t>
    </r>
    <r>
      <rPr>
        <b/>
        <sz val="10"/>
        <rFont val="Arial"/>
        <family val="2"/>
      </rPr>
      <t>systems</t>
    </r>
    <r>
      <rPr>
        <sz val="10"/>
        <rFont val="Arial"/>
        <family val="2"/>
      </rPr>
      <t xml:space="preserve">. They may be used in some locations where...additional safeguards to the electrical </t>
    </r>
    <r>
      <rPr>
        <b/>
        <sz val="10"/>
        <rFont val="Arial"/>
        <family val="2"/>
      </rPr>
      <t>system</t>
    </r>
    <r>
      <rPr>
        <sz val="10"/>
        <rFont val="Arial"/>
        <family val="2"/>
      </rPr>
      <t xml:space="preserve"> to prevent emission of hazardous sparks...to the exhaust, fuel, and electrical </t>
    </r>
    <r>
      <rPr>
        <b/>
        <sz val="10"/>
        <rFont val="Arial"/>
        <family val="2"/>
      </rPr>
      <t>systems</t>
    </r>
    <r>
      <rPr>
        <sz val="10"/>
        <rFont val="Arial"/>
        <family val="2"/>
      </rPr>
      <t>. They may be used in some locations... More Information</t>
    </r>
  </si>
  <si>
    <r>
      <t xml:space="preserve">...these frequencies for fixed </t>
    </r>
    <r>
      <rPr>
        <b/>
        <sz val="10"/>
        <rFont val="Arial"/>
        <family val="2"/>
      </rPr>
      <t>systems</t>
    </r>
    <r>
      <rPr>
        <sz val="10"/>
        <rFont val="Arial"/>
        <family val="2"/>
      </rPr>
      <t xml:space="preserve"> is limited to...exceed 20 watts. All such fixed </t>
    </r>
    <r>
      <rPr>
        <b/>
        <sz val="10"/>
        <rFont val="Arial"/>
        <family val="2"/>
      </rPr>
      <t>systems</t>
    </r>
    <r>
      <rPr>
        <sz val="10"/>
        <rFont val="Arial"/>
        <family val="2"/>
      </rPr>
      <t xml:space="preserve"> are...auxiliary starting, pulling, and </t>
    </r>
    <r>
      <rPr>
        <b/>
        <sz val="10"/>
        <rFont val="Arial"/>
        <family val="2"/>
      </rPr>
      <t>braking</t>
    </r>
    <r>
      <rPr>
        <sz val="10"/>
        <rFont val="Arial"/>
        <family val="2"/>
      </rPr>
      <t xml:space="preserve"> actions...The center of the radiating</t>
    </r>
    <r>
      <rPr>
        <b/>
        <sz val="10"/>
        <rFont val="Arial"/>
        <family val="2"/>
      </rPr>
      <t xml:space="preserve"> system</t>
    </r>
    <r>
      <rPr>
        <sz val="10"/>
        <rFont val="Arial"/>
        <family val="2"/>
      </rPr>
      <t xml:space="preserve"> of the mobile relay…</t>
    </r>
  </si>
  <si>
    <r>
      <t xml:space="preserve">...operator actuated secondary </t>
    </r>
    <r>
      <rPr>
        <b/>
        <sz val="10"/>
        <rFont val="Arial"/>
        <family val="2"/>
      </rPr>
      <t>braking</t>
    </r>
    <r>
      <rPr>
        <sz val="10"/>
        <rFont val="Arial"/>
        <family val="2"/>
      </rPr>
      <t xml:space="preserve"> and locking features (such...line hoist drum must have a system, other than the load line...the hoist mechanism. This system or device must be used when...and attachment/suspension system used for hoisting... More Information</t>
    </r>
  </si>
  <si>
    <r>
      <t xml:space="preserve">...Continually regenerating trap oxidizer </t>
    </r>
    <r>
      <rPr>
        <b/>
        <sz val="10"/>
        <rFont val="Arial"/>
        <family val="2"/>
      </rPr>
      <t>system</t>
    </r>
    <r>
      <rPr>
        <sz val="10"/>
        <rFont val="Arial"/>
        <family val="2"/>
      </rPr>
      <t xml:space="preserve"> means a trap oxidizer</t>
    </r>
    <r>
      <rPr>
        <b/>
        <sz val="10"/>
        <rFont val="Arial"/>
        <family val="2"/>
      </rPr>
      <t xml:space="preserve"> system</t>
    </r>
    <r>
      <rPr>
        <sz val="10"/>
        <rFont val="Arial"/>
        <family val="2"/>
      </rPr>
      <t xml:space="preserve"> that does not utilize an automated...motor or through regenerative</t>
    </r>
    <r>
      <rPr>
        <b/>
        <sz val="10"/>
        <rFont val="Arial"/>
        <family val="2"/>
      </rPr>
      <t xml:space="preserve"> braking</t>
    </r>
    <r>
      <rPr>
        <sz val="10"/>
        <rFont val="Arial"/>
        <family val="2"/>
      </rPr>
      <t xml:space="preserve"> to assist in vehicle operation...of design means any control </t>
    </r>
    <r>
      <rPr>
        <b/>
        <sz val="10"/>
        <rFont val="Arial"/>
        <family val="2"/>
      </rPr>
      <t>system</t>
    </r>
    <r>
      <rPr>
        <sz val="10"/>
        <rFont val="Arial"/>
        <family val="2"/>
      </rPr>
      <t xml:space="preserve"> (i.e., computer... More Information</t>
    </r>
  </si>
  <si>
    <r>
      <t xml:space="preserve">...operation. Consistency of </t>
    </r>
    <r>
      <rPr>
        <b/>
        <sz val="10"/>
        <rFont val="Arial"/>
        <family val="2"/>
      </rPr>
      <t>braking</t>
    </r>
    <r>
      <rPr>
        <sz val="10"/>
        <rFont val="Arial"/>
        <family val="2"/>
      </rPr>
      <t xml:space="preserve"> action is enhanced by high...in place. 3. Pneumatic </t>
    </r>
    <r>
      <rPr>
        <b/>
        <sz val="10"/>
        <rFont val="Arial"/>
        <family val="2"/>
      </rPr>
      <t>Systems</t>
    </r>
    <r>
      <rPr>
        <sz val="10"/>
        <rFont val="Arial"/>
        <family val="2"/>
      </rPr>
      <t xml:space="preserve"> Elevated clutch/</t>
    </r>
    <r>
      <rPr>
        <b/>
        <sz val="10"/>
        <rFont val="Arial"/>
        <family val="2"/>
      </rPr>
      <t>brake</t>
    </r>
    <r>
      <rPr>
        <sz val="10"/>
        <rFont val="Arial"/>
        <family val="2"/>
      </rPr>
      <t xml:space="preserve">...of the effect on the safety </t>
    </r>
    <r>
      <rPr>
        <b/>
        <sz val="10"/>
        <rFont val="Arial"/>
        <family val="2"/>
      </rPr>
      <t>system</t>
    </r>
    <r>
      <rPr>
        <sz val="10"/>
        <rFont val="Arial"/>
        <family val="2"/>
      </rPr>
      <t xml:space="preserve"> certification/validation...Cycle Control and Control </t>
    </r>
    <r>
      <rPr>
        <b/>
        <sz val="10"/>
        <rFont val="Arial"/>
        <family val="2"/>
      </rPr>
      <t>Systems</t>
    </r>
    <r>
      <rPr>
        <sz val="10"/>
        <rFont val="Arial"/>
        <family val="2"/>
      </rPr>
      <t xml:space="preserve"> The PSDI... More Information</t>
    </r>
  </si>
  <si>
    <r>
      <t xml:space="preserve">...from falling in the event the primary </t>
    </r>
    <r>
      <rPr>
        <b/>
        <sz val="10"/>
        <rFont val="Arial"/>
        <family val="2"/>
      </rPr>
      <t>system</t>
    </r>
    <r>
      <rPr>
        <sz val="10"/>
        <rFont val="Arial"/>
        <family val="2"/>
      </rPr>
      <t xml:space="preserve"> used to hold or regulate the boom hoist...friction clutch and, in addition, a </t>
    </r>
    <r>
      <rPr>
        <b/>
        <sz val="10"/>
        <rFont val="Arial"/>
        <family val="2"/>
      </rPr>
      <t>braking</t>
    </r>
    <r>
      <rPr>
        <sz val="10"/>
        <rFont val="Arial"/>
        <family val="2"/>
      </rPr>
      <t xml:space="preserve"> device, to allow for controlled boom lowering. (ii) A secondary </t>
    </r>
    <r>
      <rPr>
        <b/>
        <sz val="10"/>
        <rFont val="Arial"/>
        <family val="2"/>
      </rPr>
      <t>braking</t>
    </r>
    <r>
      <rPr>
        <sz val="10"/>
        <rFont val="Arial"/>
        <family val="2"/>
      </rPr>
      <t xml:space="preserve"> or locking device, which is... More Information</t>
    </r>
  </si>
  <si>
    <r>
      <t xml:space="preserve">...Description of Color in CIE 1931 </t>
    </r>
    <r>
      <rPr>
        <b/>
        <sz val="10"/>
        <rFont val="Arial"/>
        <family val="2"/>
      </rPr>
      <t>System</t>
    </r>
    <r>
      <rPr>
        <sz val="10"/>
        <rFont val="Arial"/>
        <family val="2"/>
      </rPr>
      <t xml:space="preserve">,” reapproved 1981, into...Determining Longitudinal Peak </t>
    </r>
    <r>
      <rPr>
        <b/>
        <sz val="10"/>
        <rFont val="Arial"/>
        <family val="2"/>
      </rPr>
      <t>Braking</t>
    </r>
    <r>
      <rPr>
        <sz val="10"/>
        <rFont val="Arial"/>
        <family val="2"/>
      </rPr>
      <t xml:space="preserve"> Coefficient of Paved Surfaces...Passenger Car Side Door Latch </t>
    </r>
    <r>
      <rPr>
        <b/>
        <sz val="10"/>
        <rFont val="Arial"/>
        <family val="2"/>
      </rPr>
      <t>Systems,</t>
    </r>
    <r>
      <rPr>
        <sz val="10"/>
        <rFont val="Arial"/>
        <family val="2"/>
      </rPr>
      <t xml:space="preserve">” revised May 1965, into...Passenger Car Side Door Latch </t>
    </r>
    <r>
      <rPr>
        <b/>
        <sz val="10"/>
        <rFont val="Arial"/>
        <family val="2"/>
      </rPr>
      <t>Systems</t>
    </r>
    <r>
      <rPr>
        <sz val="10"/>
        <rFont val="Arial"/>
        <family val="2"/>
      </rPr>
      <t>,” revised June 1991,... More Information</t>
    </r>
  </si>
  <si>
    <r>
      <t xml:space="preserve">...is a separate hoist rope </t>
    </r>
    <r>
      <rPr>
        <i/>
        <sz val="10"/>
        <rFont val="Arial"/>
        <family val="2"/>
      </rPr>
      <t>system</t>
    </r>
    <r>
      <rPr>
        <sz val="10"/>
        <rFont val="Arial"/>
        <family val="2"/>
      </rPr>
      <t xml:space="preserve"> of lighter load capacity and...leakage in air or hydraulic </t>
    </r>
    <r>
      <rPr>
        <b/>
        <sz val="10"/>
        <rFont val="Arial"/>
        <family val="2"/>
      </rPr>
      <t>systems</t>
    </r>
    <r>
      <rPr>
        <sz val="10"/>
        <rFont val="Arial"/>
        <family val="2"/>
      </rPr>
      <t xml:space="preserve">: Daily. (v) Crane hooks...Excessive wear on brake and clutch </t>
    </r>
    <r>
      <rPr>
        <b/>
        <sz val="10"/>
        <rFont val="Arial"/>
        <family val="2"/>
      </rPr>
      <t>system</t>
    </r>
    <r>
      <rPr>
        <sz val="10"/>
        <rFont val="Arial"/>
        <family val="2"/>
      </rPr>
      <t xml:space="preserve"> parts, linings, pawls, and... (ix) Travel steering, </t>
    </r>
    <r>
      <rPr>
        <b/>
        <sz val="10"/>
        <rFont val="Arial"/>
        <family val="2"/>
      </rPr>
      <t>braking</t>
    </r>
    <r>
      <rPr>
        <sz val="10"/>
        <rFont val="Arial"/>
        <family val="2"/>
      </rPr>
      <t>, and locking devices,... More Information</t>
    </r>
  </si>
  <si>
    <r>
      <t xml:space="preserve">...utilize an automated tracking </t>
    </r>
    <r>
      <rPr>
        <b/>
        <sz val="10"/>
        <rFont val="Arial"/>
        <family val="2"/>
      </rPr>
      <t>system</t>
    </r>
    <r>
      <rPr>
        <sz val="10"/>
        <rFont val="Arial"/>
        <family val="2"/>
      </rPr>
      <t xml:space="preserve"> in lieu of tagging if FRA finds that the automated tracking </t>
    </r>
    <r>
      <rPr>
        <b/>
        <sz val="10"/>
        <rFont val="Arial"/>
        <family val="2"/>
      </rPr>
      <t>system</t>
    </r>
    <r>
      <rPr>
        <sz val="10"/>
        <rFont val="Arial"/>
        <family val="2"/>
      </rPr>
      <t xml:space="preserve"> is not properly secure...the railroad, the friction </t>
    </r>
    <r>
      <rPr>
        <b/>
        <sz val="10"/>
        <rFont val="Arial"/>
        <family val="2"/>
      </rPr>
      <t>braking</t>
    </r>
    <r>
      <rPr>
        <sz val="10"/>
        <rFont val="Arial"/>
        <family val="2"/>
      </rPr>
      <t xml:space="preserve"> effort over all other axles...cutting out of secondary brake </t>
    </r>
    <r>
      <rPr>
        <b/>
        <sz val="10"/>
        <rFont val="Arial"/>
        <family val="2"/>
      </rPr>
      <t>systems</t>
    </r>
    <r>
      <rPr>
        <sz val="10"/>
        <rFont val="Arial"/>
        <family val="2"/>
      </rPr>
      <t>; (B) Inoperative or... More Information</t>
    </r>
  </si>
  <si>
    <r>
      <t xml:space="preserve">...runway is grooved for improved </t>
    </r>
    <r>
      <rPr>
        <b/>
        <sz val="10"/>
        <rFont val="Arial"/>
        <family val="2"/>
      </rPr>
      <t>braking</t>
    </r>
    <r>
      <rPr>
        <sz val="10"/>
        <rFont val="Arial"/>
        <family val="2"/>
      </rPr>
      <t xml:space="preserve"> under wet conditions. ...Microwave Scanning Beam Landing </t>
    </r>
    <r>
      <rPr>
        <b/>
        <sz val="10"/>
        <rFont val="Arial"/>
        <family val="2"/>
      </rPr>
      <t>System</t>
    </r>
    <r>
      <rPr>
        <sz val="10"/>
        <rFont val="Arial"/>
        <family val="2"/>
      </rPr>
      <t xml:space="preserve"> (MSBLS) and a Tactical Airborne Navigation </t>
    </r>
    <r>
      <rPr>
        <b/>
        <sz val="10"/>
        <rFont val="Arial"/>
        <family val="2"/>
      </rPr>
      <t>System</t>
    </r>
    <r>
      <rPr>
        <sz val="10"/>
        <rFont val="Arial"/>
        <family val="2"/>
      </rPr>
      <t xml:space="preserve"> (TACAN) are installed...approach path indicator (PAPI) </t>
    </r>
    <r>
      <rPr>
        <b/>
        <sz val="10"/>
        <rFont val="Arial"/>
        <family val="2"/>
      </rPr>
      <t>systems</t>
    </r>
    <r>
      <rPr>
        <sz val="10"/>
        <rFont val="Arial"/>
        <family val="2"/>
      </rPr>
      <t xml:space="preserve"> and are available on... More Information</t>
    </r>
  </si>
  <si>
    <r>
      <t xml:space="preserve">...with treads of wheels or other </t>
    </r>
    <r>
      <rPr>
        <b/>
        <sz val="10"/>
        <rFont val="Arial"/>
        <family val="2"/>
      </rPr>
      <t>braking</t>
    </r>
    <r>
      <rPr>
        <sz val="10"/>
        <rFont val="Arial"/>
        <family val="2"/>
      </rPr>
      <t xml:space="preserve"> surfaces. (2) No part... (4) The main reservoir </t>
    </r>
    <r>
      <rPr>
        <b/>
        <sz val="10"/>
        <rFont val="Arial"/>
        <family val="2"/>
      </rPr>
      <t>system</t>
    </r>
    <r>
      <rPr>
        <sz val="10"/>
        <rFont val="Arial"/>
        <family val="2"/>
      </rPr>
      <t xml:space="preserve"> of each unit shall be equipped...with the automatic air brake </t>
    </r>
    <r>
      <rPr>
        <b/>
        <sz val="10"/>
        <rFont val="Arial"/>
        <family val="2"/>
      </rPr>
      <t>system</t>
    </r>
    <r>
      <rPr>
        <sz val="10"/>
        <rFont val="Arial"/>
        <family val="2"/>
      </rPr>
      <t xml:space="preserve"> shall be so adjusted that...The communicating signal </t>
    </r>
    <r>
      <rPr>
        <b/>
        <sz val="10"/>
        <rFont val="Arial"/>
        <family val="2"/>
      </rPr>
      <t>system</t>
    </r>
    <r>
      <rPr>
        <sz val="10"/>
        <rFont val="Arial"/>
        <family val="2"/>
      </rPr>
      <t xml:space="preserve"> on locomotives when used... More Information</t>
    </r>
  </si>
  <si>
    <r>
      <t xml:space="preserve">...the object's moment at the </t>
    </r>
    <r>
      <rPr>
        <b/>
        <sz val="10"/>
        <rFont val="Arial"/>
        <family val="2"/>
      </rPr>
      <t>system</t>
    </r>
    <r>
      <rPr>
        <sz val="10"/>
        <rFont val="Arial"/>
        <family val="2"/>
      </rPr>
      <t xml:space="preserve">'s other end. This...the vehicle's moment, the </t>
    </r>
    <r>
      <rPr>
        <b/>
        <sz val="10"/>
        <rFont val="Arial"/>
        <family val="2"/>
      </rPr>
      <t xml:space="preserve">system </t>
    </r>
    <r>
      <rPr>
        <sz val="10"/>
        <rFont val="Arial"/>
        <family val="2"/>
      </rPr>
      <t xml:space="preserve">is balanced and will not...a three-point suspension </t>
    </r>
    <r>
      <rPr>
        <b/>
        <sz val="10"/>
        <rFont val="Arial"/>
        <family val="2"/>
      </rPr>
      <t>system</t>
    </r>
    <r>
      <rPr>
        <sz val="10"/>
        <rFont val="Arial"/>
        <family val="2"/>
      </rPr>
      <t xml:space="preserve">, that is, the vehicle...when the machine is moving, </t>
    </r>
    <r>
      <rPr>
        <b/>
        <sz val="10"/>
        <rFont val="Arial"/>
        <family val="2"/>
      </rPr>
      <t>braking</t>
    </r>
    <r>
      <rPr>
        <sz val="10"/>
        <rFont val="Arial"/>
        <family val="2"/>
      </rPr>
      <t>, cornering, lifting,... More Information</t>
    </r>
  </si>
  <si>
    <r>
      <t xml:space="preserve">...proper adjustments and that air </t>
    </r>
    <r>
      <rPr>
        <b/>
        <sz val="10"/>
        <rFont val="Arial"/>
        <family val="2"/>
      </rPr>
      <t>system</t>
    </r>
    <r>
      <rPr>
        <sz val="10"/>
        <rFont val="Arial"/>
        <family val="2"/>
      </rPr>
      <t xml:space="preserve"> connections between motor vehicles...running, make sure that the </t>
    </r>
    <r>
      <rPr>
        <b/>
        <sz val="10"/>
        <rFont val="Arial"/>
        <family val="2"/>
      </rPr>
      <t>system</t>
    </r>
    <r>
      <rPr>
        <sz val="10"/>
        <rFont val="Arial"/>
        <family val="2"/>
      </rPr>
      <t xml:space="preserve"> maintains an adequate supply...Operationally check the brake </t>
    </r>
    <r>
      <rPr>
        <b/>
        <sz val="10"/>
        <rFont val="Arial"/>
        <family val="2"/>
      </rPr>
      <t>system</t>
    </r>
    <r>
      <rPr>
        <sz val="10"/>
        <rFont val="Arial"/>
        <family val="2"/>
      </rPr>
      <t xml:space="preserve"> for proper performance. ...including speed selection, </t>
    </r>
    <r>
      <rPr>
        <b/>
        <sz val="10"/>
        <rFont val="Arial"/>
        <family val="2"/>
      </rPr>
      <t>braking</t>
    </r>
    <r>
      <rPr>
        <sz val="10"/>
        <rFont val="Arial"/>
        <family val="2"/>
      </rPr>
      <t>, direction changes, and... More Information</t>
    </r>
  </si>
  <si>
    <r>
      <t>...and the data-collection</t>
    </r>
    <r>
      <rPr>
        <b/>
        <sz val="10"/>
        <rFont val="Arial"/>
        <family val="2"/>
      </rPr>
      <t xml:space="preserve"> system</t>
    </r>
    <r>
      <rPr>
        <sz val="10"/>
        <rFont val="Arial"/>
        <family val="2"/>
      </rPr>
      <t>. (4) Pre-heat or pre-cool...exchangers in the sampling</t>
    </r>
    <r>
      <rPr>
        <b/>
        <sz val="10"/>
        <rFont val="Arial"/>
        <family val="2"/>
      </rPr>
      <t xml:space="preserve"> system</t>
    </r>
    <r>
      <rPr>
        <sz val="10"/>
        <rFont val="Arial"/>
        <family val="2"/>
      </rPr>
      <t xml:space="preserve"> to within their operating temperature...occur during gear changes or </t>
    </r>
    <r>
      <rPr>
        <b/>
        <sz val="10"/>
        <rFont val="Arial"/>
        <family val="2"/>
      </rPr>
      <t>braking</t>
    </r>
    <r>
      <rPr>
        <sz val="10"/>
        <rFont val="Arial"/>
        <family val="2"/>
      </rPr>
      <t xml:space="preserve"> spikes) may occur as follows...operate all sampling and dilution</t>
    </r>
    <r>
      <rPr>
        <b/>
        <sz val="10"/>
        <rFont val="Arial"/>
        <family val="2"/>
      </rPr>
      <t xml:space="preserve"> systems</t>
    </r>
    <r>
      <rPr>
        <sz val="10"/>
        <rFont val="Arial"/>
        <family val="2"/>
      </rPr>
      <t xml:space="preserve"> to allow the response... More Information</t>
    </r>
  </si>
  <si>
    <r>
      <t>...compartment. (i) In air brake</t>
    </r>
    <r>
      <rPr>
        <b/>
        <sz val="10"/>
        <rFont val="Arial"/>
        <family val="2"/>
      </rPr>
      <t xml:space="preserve"> systems</t>
    </r>
    <r>
      <rPr>
        <sz val="10"/>
        <rFont val="Arial"/>
        <family val="2"/>
      </rPr>
      <t xml:space="preserve"> with one reservoir, the...wet tank), and air for </t>
    </r>
    <r>
      <rPr>
        <b/>
        <sz val="10"/>
        <rFont val="Arial"/>
        <family val="2"/>
      </rPr>
      <t>braking</t>
    </r>
    <r>
      <rPr>
        <sz val="10"/>
        <rFont val="Arial"/>
        <family val="2"/>
      </rPr>
      <t xml:space="preserve"> is taken directly from another...herein. (iii) In vacuum </t>
    </r>
    <r>
      <rPr>
        <b/>
        <sz val="10"/>
        <rFont val="Arial"/>
        <family val="2"/>
      </rPr>
      <t>systems</t>
    </r>
    <r>
      <rPr>
        <sz val="10"/>
        <rFont val="Arial"/>
        <family val="2"/>
      </rPr>
      <t xml:space="preserve"> stopping the engine will serve as the required means, the </t>
    </r>
    <r>
      <rPr>
        <b/>
        <sz val="10"/>
        <rFont val="Arial"/>
        <family val="2"/>
      </rPr>
      <t xml:space="preserve">system </t>
    </r>
    <r>
      <rPr>
        <sz val="10"/>
        <rFont val="Arial"/>
        <family val="2"/>
      </rPr>
      <t>remaining evacuated as... More Information</t>
    </r>
  </si>
  <si>
    <r>
      <t xml:space="preserve">...supply line to the air brake </t>
    </r>
    <r>
      <rPr>
        <b/>
        <sz val="10"/>
        <rFont val="Arial"/>
        <family val="2"/>
      </rPr>
      <t>system</t>
    </r>
    <r>
      <rPr>
        <sz val="10"/>
        <rFont val="Arial"/>
        <family val="2"/>
      </rPr>
      <t xml:space="preserve"> shall be cleaned, repaired...valve portions in the air brake </t>
    </r>
    <r>
      <rPr>
        <b/>
        <sz val="10"/>
        <rFont val="Arial"/>
        <family val="2"/>
      </rPr>
      <t>system</t>
    </r>
    <r>
      <rPr>
        <sz val="10"/>
        <rFont val="Arial"/>
        <family val="2"/>
      </rPr>
      <t xml:space="preserve"> (including related dirt collectors...the parts of the air brake </t>
    </r>
    <r>
      <rPr>
        <b/>
        <sz val="10"/>
        <rFont val="Arial"/>
        <family val="2"/>
      </rPr>
      <t>system</t>
    </r>
    <r>
      <rPr>
        <sz val="10"/>
        <rFont val="Arial"/>
        <family val="2"/>
      </rPr>
      <t xml:space="preserve"> that are cleaned, repaired...engineer to aid in the control or </t>
    </r>
    <r>
      <rPr>
        <b/>
        <sz val="10"/>
        <rFont val="Arial"/>
        <family val="2"/>
      </rPr>
      <t xml:space="preserve">braking </t>
    </r>
    <r>
      <rPr>
        <sz val="10"/>
        <rFont val="Arial"/>
        <family val="2"/>
      </rPr>
      <t>of the train or... More Information</t>
    </r>
  </si>
  <si>
    <r>
      <t xml:space="preserve">...or other major propulsion </t>
    </r>
    <r>
      <rPr>
        <b/>
        <sz val="10"/>
        <rFont val="Arial"/>
        <family val="2"/>
      </rPr>
      <t>system</t>
    </r>
    <r>
      <rPr>
        <sz val="10"/>
        <rFont val="Arial"/>
        <family val="2"/>
      </rPr>
      <t xml:space="preserve"> components may require advice...attained, gradeability, and </t>
    </r>
    <r>
      <rPr>
        <b/>
        <sz val="10"/>
        <rFont val="Arial"/>
        <family val="2"/>
      </rPr>
      <t>braking</t>
    </r>
    <r>
      <rPr>
        <sz val="10"/>
        <rFont val="Arial"/>
        <family val="2"/>
      </rPr>
      <t xml:space="preserve">. The bus should be accelerated...applicable), and parking brake </t>
    </r>
    <r>
      <rPr>
        <b/>
        <sz val="10"/>
        <rFont val="Arial"/>
        <family val="2"/>
      </rPr>
      <t>systems</t>
    </r>
    <r>
      <rPr>
        <sz val="10"/>
        <rFont val="Arial"/>
        <family val="2"/>
      </rPr>
      <t xml:space="preserve"> should be evaluated at the...the bus on a two post hoist </t>
    </r>
    <r>
      <rPr>
        <b/>
        <sz val="10"/>
        <rFont val="Arial"/>
        <family val="2"/>
      </rPr>
      <t>system</t>
    </r>
    <r>
      <rPr>
        <sz val="10"/>
        <rFont val="Arial"/>
        <family val="2"/>
      </rPr>
      <t xml:space="preserve"> or supporting it on jack... More Information</t>
    </r>
  </si>
  <si>
    <r>
      <t xml:space="preserve">...engines. (a) If your engine </t>
    </r>
    <r>
      <rPr>
        <b/>
        <sz val="10"/>
        <rFont val="Arial"/>
        <family val="2"/>
      </rPr>
      <t>system</t>
    </r>
    <r>
      <rPr>
        <sz val="10"/>
        <rFont val="Arial"/>
        <family val="2"/>
      </rPr>
      <t xml:space="preserve"> includes features that...rechargeable energy storage</t>
    </r>
    <r>
      <rPr>
        <b/>
        <sz val="10"/>
        <rFont val="Arial"/>
        <family val="2"/>
      </rPr>
      <t xml:space="preserve"> system</t>
    </r>
    <r>
      <rPr>
        <sz val="10"/>
        <rFont val="Arial"/>
        <family val="2"/>
      </rPr>
      <t xml:space="preserve"> (RESS) and the power electronics...calculating work, limits on </t>
    </r>
    <r>
      <rPr>
        <b/>
        <sz val="10"/>
        <rFont val="Arial"/>
        <family val="2"/>
      </rPr>
      <t>braking</t>
    </r>
    <r>
      <rPr>
        <sz val="10"/>
        <rFont val="Arial"/>
        <family val="2"/>
      </rPr>
      <t xml:space="preserve"> energy, and state of charge...the engine with the hybrid</t>
    </r>
    <r>
      <rPr>
        <b/>
        <sz val="10"/>
        <rFont val="Arial"/>
        <family val="2"/>
      </rPr>
      <t xml:space="preserve"> system</t>
    </r>
    <r>
      <rPr>
        <sz val="10"/>
        <rFont val="Arial"/>
        <family val="2"/>
      </rPr>
      <t xml:space="preserve"> engaged (kW). W... More Information</t>
    </r>
  </si>
  <si>
    <r>
      <t xml:space="preserve">...25). 9 [Reserved] (a) Traffic control </t>
    </r>
    <r>
      <rPr>
        <b/>
        <sz val="10"/>
        <rFont val="Arial"/>
        <family val="2"/>
      </rPr>
      <t>system</t>
    </r>
    <r>
      <rPr>
        <sz val="10"/>
        <rFont val="Arial"/>
        <family val="2"/>
      </rPr>
      <t>. An organized</t>
    </r>
    <r>
      <rPr>
        <b/>
        <sz val="10"/>
        <rFont val="Arial"/>
        <family val="2"/>
      </rPr>
      <t xml:space="preserve"> system</t>
    </r>
    <r>
      <rPr>
        <sz val="10"/>
        <rFont val="Arial"/>
        <family val="2"/>
      </rPr>
      <t xml:space="preserve"> of vehicular and pedestrian traffic control shall...ascend ramp inclines safely; and (2) Sufficient </t>
    </r>
    <r>
      <rPr>
        <b/>
        <sz val="10"/>
        <rFont val="Arial"/>
        <family val="2"/>
      </rPr>
      <t xml:space="preserve">braking </t>
    </r>
    <r>
      <rPr>
        <sz val="10"/>
        <rFont val="Arial"/>
        <family val="2"/>
      </rPr>
      <t>capacity to descend ramp inclines safely.... More Information</t>
    </r>
  </si>
  <si>
    <r>
      <t xml:space="preserve">...not be less than the GAWR of the axle </t>
    </r>
    <r>
      <rPr>
        <b/>
        <sz val="10"/>
        <rFont val="Arial"/>
        <family val="2"/>
      </rPr>
      <t>system</t>
    </r>
    <r>
      <rPr>
        <sz val="10"/>
        <rFont val="Arial"/>
        <family val="2"/>
      </rPr>
      <t xml:space="preserve"> as specified on the vehicle's certification...shows more than one GAWR for the axle </t>
    </r>
    <r>
      <rPr>
        <b/>
        <sz val="10"/>
        <rFont val="Arial"/>
        <family val="2"/>
      </rPr>
      <t>system</t>
    </r>
    <r>
      <rPr>
        <sz val="10"/>
        <rFont val="Arial"/>
        <family val="2"/>
      </rPr>
      <t xml:space="preserve">, the sum shall be not less than the...vehicle can be stopped with a controlled </t>
    </r>
    <r>
      <rPr>
        <b/>
        <sz val="10"/>
        <rFont val="Arial"/>
        <family val="2"/>
      </rPr>
      <t>braking</t>
    </r>
    <r>
      <rPr>
        <sz val="10"/>
        <rFont val="Arial"/>
        <family val="2"/>
      </rPr>
      <t xml:space="preserve"> application. Table I—Occupant... More Information</t>
    </r>
  </si>
  <si>
    <r>
      <t xml:space="preserve">...Each motor vehicle using air or vacuum </t>
    </r>
    <r>
      <rPr>
        <b/>
        <sz val="10"/>
        <rFont val="Arial"/>
        <family val="2"/>
      </rPr>
      <t>braking</t>
    </r>
    <r>
      <rPr>
        <sz val="10"/>
        <rFont val="Arial"/>
        <family val="2"/>
      </rPr>
      <t xml:space="preserve"> must have either reserve capacity...and vacuum. Each service reservoir </t>
    </r>
    <r>
      <rPr>
        <b/>
        <sz val="10"/>
        <rFont val="Arial"/>
        <family val="2"/>
      </rPr>
      <t>system</t>
    </r>
    <r>
      <rPr>
        <sz val="10"/>
        <rFont val="Arial"/>
        <family val="2"/>
      </rPr>
      <t xml:space="preserve"> on a motor vehicle shall be protected...vacuum due to a failure or leakage in the </t>
    </r>
    <r>
      <rPr>
        <b/>
        <sz val="10"/>
        <rFont val="Arial"/>
        <family val="2"/>
      </rPr>
      <t>system</t>
    </r>
    <r>
      <rPr>
        <sz val="10"/>
        <rFont val="Arial"/>
        <family val="2"/>
      </rPr>
      <t xml:space="preserve"> between the service reservoir and... More Information</t>
    </r>
  </si>
  <si>
    <r>
      <t xml:space="preserve">...by the engineer to aid in the control or </t>
    </r>
    <r>
      <rPr>
        <b/>
        <sz val="10"/>
        <rFont val="Arial"/>
        <family val="2"/>
      </rPr>
      <t>braking</t>
    </r>
    <r>
      <rPr>
        <sz val="10"/>
        <rFont val="Arial"/>
        <family val="2"/>
      </rPr>
      <t xml:space="preserve"> of the train or locomotive, except load...in conjunction with an auxiliary brake </t>
    </r>
    <r>
      <rPr>
        <b/>
        <sz val="10"/>
        <rFont val="Arial"/>
        <family val="2"/>
      </rPr>
      <t>system</t>
    </r>
    <r>
      <rPr>
        <sz val="10"/>
        <rFont val="Arial"/>
        <family val="2"/>
      </rPr>
      <t xml:space="preserve">, shall be tested by comparison with...locomotive. Remote control locomotive </t>
    </r>
    <r>
      <rPr>
        <b/>
        <sz val="10"/>
        <rFont val="Arial"/>
        <family val="2"/>
      </rPr>
      <t xml:space="preserve">system </t>
    </r>
    <r>
      <rPr>
        <sz val="10"/>
        <rFont val="Arial"/>
        <family val="2"/>
      </rPr>
      <t xml:space="preserve">components that interface with the... </t>
    </r>
  </si>
  <si>
    <r>
      <t>...vehicle can be stopped with a controlled</t>
    </r>
    <r>
      <rPr>
        <b/>
        <sz val="10"/>
        <rFont val="Arial"/>
        <family val="2"/>
      </rPr>
      <t xml:space="preserve"> braking</t>
    </r>
    <r>
      <rPr>
        <sz val="10"/>
        <rFont val="Arial"/>
        <family val="2"/>
      </rPr>
      <t xml:space="preserve"> application. Table I—Occupant Loading...not be less than the GAWR of the axle </t>
    </r>
    <r>
      <rPr>
        <b/>
        <sz val="10"/>
        <rFont val="Arial"/>
        <family val="2"/>
      </rPr>
      <t>system</t>
    </r>
    <r>
      <rPr>
        <sz val="10"/>
        <rFont val="Arial"/>
        <family val="2"/>
      </rPr>
      <t xml:space="preserve"> as specified on the vehicle's certification...shows more than one GAWR for the axle </t>
    </r>
    <r>
      <rPr>
        <b/>
        <sz val="10"/>
        <rFont val="Arial"/>
        <family val="2"/>
      </rPr>
      <t>system</t>
    </r>
    <r>
      <rPr>
        <sz val="10"/>
        <rFont val="Arial"/>
        <family val="2"/>
      </rPr>
      <t>, the sum shall be not less than the... More Information</t>
    </r>
  </si>
  <si>
    <r>
      <t xml:space="preserve">...informed in accordance with a pre-arranged </t>
    </r>
    <r>
      <rPr>
        <b/>
        <sz val="10"/>
        <rFont val="Arial"/>
        <family val="2"/>
      </rPr>
      <t>system</t>
    </r>
    <r>
      <rPr>
        <sz val="10"/>
        <rFont val="Arial"/>
        <family val="2"/>
      </rPr>
      <t xml:space="preserve"> of communication that the crew member... The boom sections, boom suspension </t>
    </r>
    <r>
      <rPr>
        <b/>
        <sz val="10"/>
        <rFont val="Arial"/>
        <family val="2"/>
      </rPr>
      <t>systems</t>
    </r>
    <r>
      <rPr>
        <sz val="10"/>
        <rFont val="Arial"/>
        <family val="2"/>
      </rPr>
      <t xml:space="preserve"> (such as gantry A-frames and jib struts...pawl, other locking device/back-up </t>
    </r>
    <r>
      <rPr>
        <b/>
        <sz val="10"/>
        <rFont val="Arial"/>
        <family val="2"/>
      </rPr>
      <t>braking</t>
    </r>
    <r>
      <rPr>
        <sz val="10"/>
        <rFont val="Arial"/>
        <family val="2"/>
      </rPr>
      <t xml:space="preserve"> device, or another method of... More Information</t>
    </r>
  </si>
  <si>
    <r>
      <t xml:space="preserve">...ramps and/or elevators. (a) Traffic control </t>
    </r>
    <r>
      <rPr>
        <b/>
        <sz val="10"/>
        <rFont val="Arial"/>
        <family val="2"/>
      </rPr>
      <t>system</t>
    </r>
    <r>
      <rPr>
        <sz val="10"/>
        <rFont val="Arial"/>
        <family val="2"/>
      </rPr>
      <t xml:space="preserve">. An organized </t>
    </r>
    <r>
      <rPr>
        <b/>
        <sz val="10"/>
        <rFont val="Arial"/>
        <family val="2"/>
      </rPr>
      <t>system</t>
    </r>
    <r>
      <rPr>
        <sz val="10"/>
        <rFont val="Arial"/>
        <family val="2"/>
      </rPr>
      <t xml:space="preserve"> of vehicular and pedestrian traffic control shall...ascend ramp inclines safely; and (2) Sufficient </t>
    </r>
    <r>
      <rPr>
        <b/>
        <sz val="10"/>
        <rFont val="Arial"/>
        <family val="2"/>
      </rPr>
      <t>braking</t>
    </r>
    <r>
      <rPr>
        <sz val="10"/>
        <rFont val="Arial"/>
        <family val="2"/>
      </rPr>
      <t xml:space="preserve"> capacity to descend ramp inclines safely.... More Information</t>
    </r>
  </si>
  <si>
    <r>
      <t xml:space="preserve">...except § 393.44 of this subchapter, and shall satisfy the </t>
    </r>
    <r>
      <rPr>
        <b/>
        <sz val="10"/>
        <rFont val="Arial"/>
        <family val="2"/>
      </rPr>
      <t>braking</t>
    </r>
    <r>
      <rPr>
        <sz val="10"/>
        <rFont val="Arial"/>
        <family val="2"/>
      </rPr>
      <t xml:space="preserve"> performance requirements contained therein. (d) Coupling...compartment or from direct contact with any portion of the exhaust </t>
    </r>
    <r>
      <rPr>
        <b/>
        <sz val="10"/>
        <rFont val="Arial"/>
        <family val="2"/>
      </rPr>
      <t>system</t>
    </r>
    <r>
      <rPr>
        <sz val="10"/>
        <rFont val="Arial"/>
        <family val="2"/>
      </rPr>
      <t>; or any heater taking air in ducts from the outside... More Information</t>
    </r>
  </si>
  <si>
    <r>
      <t xml:space="preserve">...shall include the following: (a) All gauges used by the engineer for </t>
    </r>
    <r>
      <rPr>
        <b/>
        <sz val="10"/>
        <rFont val="Arial"/>
        <family val="2"/>
      </rPr>
      <t>braking</t>
    </r>
    <r>
      <rPr>
        <sz val="10"/>
        <rFont val="Arial"/>
        <family val="2"/>
      </rPr>
      <t xml:space="preserve"> the train or locomotive, except load meters used in conjunction with an auxiliary brake </t>
    </r>
    <r>
      <rPr>
        <b/>
        <sz val="10"/>
        <rFont val="Arial"/>
        <family val="2"/>
      </rPr>
      <t>system</t>
    </r>
    <r>
      <rPr>
        <sz val="10"/>
        <rFont val="Arial"/>
        <family val="2"/>
      </rPr>
      <t>, shall be tested by comparison with a dead-weight tester or a... More Information</t>
    </r>
  </si>
  <si>
    <r>
      <t xml:space="preserve">...All mechanical gauges used by the engineer to aid in the control or </t>
    </r>
    <r>
      <rPr>
        <b/>
        <sz val="10"/>
        <rFont val="Arial"/>
        <family val="2"/>
      </rPr>
      <t>braking</t>
    </r>
    <r>
      <rPr>
        <sz val="10"/>
        <rFont val="Arial"/>
        <family val="2"/>
      </rPr>
      <t xml:space="preserve"> of the train or locomotive, except load meters used in conjunction with an auxiliary brake </t>
    </r>
    <r>
      <rPr>
        <b/>
        <sz val="10"/>
        <rFont val="Arial"/>
        <family val="2"/>
      </rPr>
      <t>system</t>
    </r>
    <r>
      <rPr>
        <sz val="10"/>
        <rFont val="Arial"/>
        <family val="2"/>
      </rPr>
      <t>, shall be tested by comparison with a dead-weight tester or a... More Information</t>
    </r>
  </si>
  <si>
    <r>
      <t xml:space="preserve">...All mechanical gauges used by the engineer to aid in the control or </t>
    </r>
    <r>
      <rPr>
        <b/>
        <sz val="10"/>
        <rFont val="Arial"/>
        <family val="2"/>
      </rPr>
      <t>braking</t>
    </r>
    <r>
      <rPr>
        <sz val="10"/>
        <rFont val="Arial"/>
        <family val="2"/>
      </rPr>
      <t xml:space="preserve"> of the train or locomotive, except load meters used in conjunction with an auxiliary brake </t>
    </r>
    <r>
      <rPr>
        <b/>
        <sz val="10"/>
        <rFont val="Arial"/>
        <family val="2"/>
      </rPr>
      <t>system</t>
    </r>
    <r>
      <rPr>
        <sz val="10"/>
        <rFont val="Arial"/>
        <family val="2"/>
      </rPr>
      <t>, shall be tested by comparison with a dead- [[Page 395]]... More Information</t>
    </r>
  </si>
  <si>
    <r>
      <t xml:space="preserve">...7) Credits generated from hybrid vehicles with regenerative </t>
    </r>
    <r>
      <rPr>
        <b/>
        <sz val="10"/>
        <rFont val="Arial"/>
        <family val="2"/>
      </rPr>
      <t>braking</t>
    </r>
    <r>
      <rPr>
        <sz val="10"/>
        <rFont val="Arial"/>
        <family val="2"/>
      </rPr>
      <t xml:space="preserve"> or from vehicles with other advanced technologies may...or continuously variable) and does not include the drive </t>
    </r>
    <r>
      <rPr>
        <b/>
        <sz val="10"/>
        <rFont val="Arial"/>
        <family val="2"/>
      </rPr>
      <t>system</t>
    </r>
    <r>
      <rPr>
        <sz val="10"/>
        <rFont val="Arial"/>
        <family val="2"/>
      </rPr>
      <t xml:space="preserve"> of the vehicle (e.g., front-wheel drive, rear-wheel... More Information</t>
    </r>
  </si>
  <si>
    <r>
      <t xml:space="preserve">...propulsion gear boxes, interior linings, acceleration and </t>
    </r>
    <r>
      <rPr>
        <b/>
        <sz val="10"/>
        <rFont val="Arial"/>
        <family val="2"/>
      </rPr>
      <t>braking</t>
    </r>
    <r>
      <rPr>
        <sz val="10"/>
        <rFont val="Arial"/>
        <family val="2"/>
      </rPr>
      <t xml:space="preserve"> resistors, propulsion controls, low voltage auxiliary...foundation brake equipment, articulation assemblies, train control </t>
    </r>
    <r>
      <rPr>
        <b/>
        <sz val="10"/>
        <rFont val="Arial"/>
        <family val="2"/>
      </rPr>
      <t>systems</t>
    </r>
    <r>
      <rPr>
        <sz val="10"/>
        <rFont val="Arial"/>
        <family val="2"/>
      </rPr>
      <t>, window assemblies, communication equipment,... More Information</t>
    </r>
  </si>
  <si>
    <t xml:space="preserve">Subpart A establishes mandatory greenhouse gas (GHG) reporting requirements for owners and operators of certain facilities that directly emit GHG as well as for certain suppliers.  Under the definition section, the term "brake" is used to list brake fluid as an example of used oil. "chemical content" is used as part of the definition for "crude oil".  The term "vehicles" is use din the definition for "conventional-summer", "conventional-winter", "reformulated-summer", and "reformulated-winter".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</si>
</sst>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m/dd/yyyy;@"/>
  </numFmts>
  <fonts count="24" x14ac:knownFonts="1">
    <font>
      <sz val="11"/>
      <color theme="1"/>
      <name val="Calibri"/>
      <family val="2"/>
      <scheme val="minor"/>
    </font>
    <font>
      <b/>
      <sz val="10"/>
      <name val="Arial"/>
      <family val="2"/>
    </font>
    <font>
      <sz val="10"/>
      <color rgb="FF000000"/>
      <name val="Arial"/>
      <family val="2"/>
    </font>
    <font>
      <sz val="10"/>
      <name val="Arial"/>
      <family val="2"/>
    </font>
    <font>
      <sz val="10"/>
      <color rgb="FF0065CC"/>
      <name val="Arial"/>
      <family val="2"/>
    </font>
    <font>
      <b/>
      <sz val="12"/>
      <name val="Arial"/>
      <family val="2"/>
    </font>
    <font>
      <sz val="10"/>
      <color rgb="FF656565"/>
      <name val="Arial"/>
      <family val="2"/>
    </font>
    <font>
      <sz val="10"/>
      <color rgb="FF336500"/>
      <name val="Arial"/>
      <family val="2"/>
    </font>
    <font>
      <sz val="10"/>
      <color rgb="FF336600"/>
      <name val="Arial"/>
      <family val="2"/>
    </font>
    <font>
      <sz val="10"/>
      <color rgb="FF000000"/>
      <name val="Times New Roman"/>
      <family val="1"/>
    </font>
    <font>
      <sz val="10"/>
      <color rgb="FF202020"/>
      <name val="Arial"/>
      <family val="2"/>
    </font>
    <font>
      <sz val="10"/>
      <name val="Times New Roman"/>
      <family val="1"/>
    </font>
    <font>
      <sz val="10"/>
      <color rgb="FF0065CC"/>
      <name val="Times New Roman"/>
      <family val="1"/>
    </font>
    <font>
      <sz val="12"/>
      <color rgb="FF000000"/>
      <name val="Times New Roman"/>
      <family val="1"/>
    </font>
    <font>
      <sz val="12"/>
      <name val="Times New Roman"/>
      <family val="1"/>
    </font>
    <font>
      <sz val="12"/>
      <color rgb="FF656565"/>
      <name val="Times New Roman"/>
      <family val="1"/>
    </font>
    <font>
      <b/>
      <sz val="12"/>
      <color rgb="FF000000"/>
      <name val="Arial"/>
      <family val="2"/>
    </font>
    <font>
      <sz val="12"/>
      <color rgb="FF0065CC"/>
      <name val="Times New Roman"/>
      <family val="1"/>
    </font>
    <font>
      <sz val="12"/>
      <name val="Arial"/>
      <family val="2"/>
    </font>
    <font>
      <b/>
      <sz val="10"/>
      <color rgb="FF000000"/>
      <name val="Arial"/>
      <family val="2"/>
    </font>
    <font>
      <sz val="9"/>
      <color indexed="81"/>
      <name val="Tahoma"/>
      <family val="2"/>
    </font>
    <font>
      <b/>
      <sz val="9"/>
      <color indexed="81"/>
      <name val="Tahoma"/>
      <family val="2"/>
    </font>
    <font>
      <sz val="10"/>
      <color theme="1"/>
      <name val="Arial"/>
      <family val="2"/>
    </font>
    <font>
      <i/>
      <sz val="10"/>
      <name val="Arial"/>
      <family val="2"/>
    </font>
  </fonts>
  <fills count="5">
    <fill>
      <patternFill patternType="none"/>
    </fill>
    <fill>
      <patternFill patternType="gray125"/>
    </fill>
    <fill>
      <patternFill patternType="solid">
        <fgColor rgb="FFFFFF00"/>
        <bgColor indexed="64"/>
      </patternFill>
    </fill>
    <fill>
      <patternFill patternType="solid">
        <fgColor theme="9"/>
        <bgColor indexed="64"/>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thin">
        <color rgb="FFCCCCCC"/>
      </right>
      <top/>
      <bottom/>
      <diagonal/>
    </border>
    <border>
      <left/>
      <right/>
      <top style="thin">
        <color auto="1"/>
      </top>
      <bottom/>
      <diagonal/>
    </border>
  </borders>
  <cellStyleXfs count="1">
    <xf numFmtId="0" fontId="0" fillId="0" borderId="0"/>
  </cellStyleXfs>
  <cellXfs count="71">
    <xf numFmtId="0" fontId="0" fillId="0" borderId="0" xfId="0"/>
    <xf numFmtId="0" fontId="1" fillId="0" borderId="0" xfId="0" applyFont="1" applyFill="1" applyBorder="1" applyAlignment="1">
      <alignment vertical="top"/>
    </xf>
    <xf numFmtId="0" fontId="2" fillId="0" borderId="0" xfId="0" applyFont="1" applyFill="1" applyBorder="1" applyAlignment="1">
      <alignment horizontal="left" vertical="top"/>
    </xf>
    <xf numFmtId="0" fontId="3" fillId="0" borderId="0" xfId="0" applyFont="1" applyFill="1" applyBorder="1" applyAlignment="1">
      <alignment vertical="top"/>
    </xf>
    <xf numFmtId="0" fontId="2" fillId="0" borderId="0" xfId="0" applyFont="1" applyFill="1" applyBorder="1" applyAlignment="1">
      <alignment vertical="top"/>
    </xf>
    <xf numFmtId="0" fontId="5" fillId="0" borderId="1" xfId="0" applyFont="1" applyFill="1" applyBorder="1" applyAlignment="1">
      <alignment vertical="top"/>
    </xf>
    <xf numFmtId="0" fontId="3" fillId="0" borderId="1" xfId="0" applyFont="1" applyFill="1" applyBorder="1" applyAlignment="1">
      <alignment vertical="center" wrapText="1"/>
    </xf>
    <xf numFmtId="0" fontId="3"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vertical="center" wrapText="1"/>
    </xf>
    <xf numFmtId="164" fontId="2" fillId="0" borderId="1" xfId="0" applyNumberFormat="1" applyFont="1" applyFill="1" applyBorder="1" applyAlignment="1">
      <alignment vertical="center" wrapText="1"/>
    </xf>
    <xf numFmtId="0" fontId="7" fillId="0" borderId="1" xfId="0" applyFont="1" applyFill="1" applyBorder="1" applyAlignment="1">
      <alignment vertical="center" wrapText="1"/>
    </xf>
    <xf numFmtId="0" fontId="8" fillId="0" borderId="1" xfId="0" applyFont="1" applyFill="1" applyBorder="1" applyAlignment="1">
      <alignment horizontal="left" vertical="center" wrapText="1"/>
    </xf>
    <xf numFmtId="0" fontId="2" fillId="0" borderId="1" xfId="0" applyFont="1" applyBorder="1" applyAlignment="1">
      <alignment vertical="center" wrapText="1"/>
    </xf>
    <xf numFmtId="164" fontId="7" fillId="0" borderId="0" xfId="0" applyNumberFormat="1" applyFont="1" applyFill="1" applyBorder="1" applyAlignment="1">
      <alignment vertical="top"/>
    </xf>
    <xf numFmtId="0" fontId="3" fillId="0" borderId="0" xfId="0" applyFont="1" applyFill="1" applyBorder="1" applyAlignment="1">
      <alignment vertical="center"/>
    </xf>
    <xf numFmtId="0" fontId="2" fillId="0" borderId="0" xfId="0" applyFont="1" applyFill="1" applyBorder="1" applyAlignment="1">
      <alignment vertical="top" wrapText="1"/>
    </xf>
    <xf numFmtId="0" fontId="3" fillId="0" borderId="0" xfId="0" applyFont="1" applyFill="1" applyBorder="1" applyAlignment="1">
      <alignment vertical="top" wrapText="1"/>
    </xf>
    <xf numFmtId="0" fontId="2" fillId="0" borderId="2" xfId="0" applyFont="1" applyFill="1" applyBorder="1" applyAlignment="1">
      <alignment horizontal="left" vertical="top"/>
    </xf>
    <xf numFmtId="0" fontId="6" fillId="0" borderId="0" xfId="0" applyFont="1" applyFill="1" applyBorder="1" applyAlignment="1">
      <alignment vertical="top"/>
    </xf>
    <xf numFmtId="164" fontId="2" fillId="0" borderId="0" xfId="0" applyNumberFormat="1" applyFont="1" applyFill="1" applyBorder="1" applyAlignment="1">
      <alignment vertical="top"/>
    </xf>
    <xf numFmtId="0" fontId="7" fillId="0" borderId="0" xfId="0" applyFont="1" applyFill="1" applyBorder="1" applyAlignment="1">
      <alignment vertical="top"/>
    </xf>
    <xf numFmtId="0" fontId="3" fillId="0" borderId="0" xfId="0" applyFont="1" applyFill="1" applyBorder="1" applyAlignment="1">
      <alignment horizontal="left" vertical="top"/>
    </xf>
    <xf numFmtId="0" fontId="6" fillId="0" borderId="0" xfId="0" applyFont="1" applyFill="1" applyBorder="1" applyAlignment="1">
      <alignment horizontal="left" vertical="top"/>
    </xf>
    <xf numFmtId="0" fontId="7" fillId="0" borderId="0" xfId="0" applyFont="1" applyFill="1" applyBorder="1" applyAlignment="1">
      <alignment horizontal="left" vertical="top"/>
    </xf>
    <xf numFmtId="164" fontId="2" fillId="0" borderId="0" xfId="0" applyNumberFormat="1" applyFont="1" applyFill="1" applyBorder="1" applyAlignment="1">
      <alignment vertical="center"/>
    </xf>
    <xf numFmtId="0" fontId="1" fillId="0" borderId="0" xfId="0" applyFont="1" applyFill="1" applyBorder="1" applyAlignment="1">
      <alignment horizontal="left" vertical="top"/>
    </xf>
    <xf numFmtId="0" fontId="9" fillId="0" borderId="0" xfId="0" applyFont="1" applyFill="1" applyBorder="1" applyAlignment="1">
      <alignment horizontal="left" vertical="top" wrapText="1"/>
    </xf>
    <xf numFmtId="0" fontId="9" fillId="0" borderId="0" xfId="0" applyFont="1" applyFill="1" applyBorder="1" applyAlignment="1">
      <alignment horizontal="left" vertical="top"/>
    </xf>
    <xf numFmtId="0" fontId="3" fillId="0" borderId="0" xfId="0" applyFont="1" applyFill="1" applyBorder="1" applyAlignment="1">
      <alignment horizontal="left" vertical="top" wrapText="1"/>
    </xf>
    <xf numFmtId="0" fontId="3" fillId="0" borderId="1" xfId="0" applyFont="1" applyFill="1" applyBorder="1" applyAlignment="1">
      <alignment horizontal="left" vertical="center"/>
    </xf>
    <xf numFmtId="0" fontId="3" fillId="0" borderId="1" xfId="0" applyFont="1" applyFill="1" applyBorder="1" applyAlignment="1">
      <alignment horizontal="center" vertical="center" wrapText="1"/>
    </xf>
    <xf numFmtId="164" fontId="3" fillId="0" borderId="1" xfId="0" applyNumberFormat="1" applyFont="1" applyFill="1" applyBorder="1" applyAlignment="1">
      <alignment horizontal="left" vertical="center" wrapText="1"/>
    </xf>
    <xf numFmtId="0" fontId="4" fillId="0" borderId="0" xfId="0" applyFont="1" applyFill="1" applyBorder="1" applyAlignment="1">
      <alignment horizontal="left" vertical="top"/>
    </xf>
    <xf numFmtId="0" fontId="11" fillId="0" borderId="0" xfId="0" applyFont="1" applyFill="1" applyBorder="1" applyAlignment="1">
      <alignment horizontal="left" vertical="top" wrapText="1"/>
    </xf>
    <xf numFmtId="0" fontId="12" fillId="0" borderId="0" xfId="0" applyFont="1" applyFill="1" applyBorder="1" applyAlignment="1">
      <alignment horizontal="left" vertical="top"/>
    </xf>
    <xf numFmtId="0" fontId="11" fillId="0" borderId="0" xfId="0" applyFont="1" applyFill="1" applyBorder="1" applyAlignment="1">
      <alignment horizontal="left" vertical="top"/>
    </xf>
    <xf numFmtId="0" fontId="13" fillId="0" borderId="0" xfId="0" applyFont="1" applyFill="1" applyBorder="1" applyAlignment="1">
      <alignment horizontal="left" vertical="top"/>
    </xf>
    <xf numFmtId="0" fontId="0" fillId="0" borderId="0" xfId="0" applyFill="1" applyBorder="1" applyAlignment="1">
      <alignment horizontal="left" vertical="top"/>
    </xf>
    <xf numFmtId="0" fontId="16" fillId="0" borderId="1" xfId="0" applyFont="1" applyFill="1" applyBorder="1" applyAlignment="1">
      <alignment horizontal="left" vertical="top"/>
    </xf>
    <xf numFmtId="165" fontId="9" fillId="0" borderId="0" xfId="0" applyNumberFormat="1" applyFont="1" applyFill="1" applyBorder="1" applyAlignment="1">
      <alignment horizontal="left" vertical="top"/>
    </xf>
    <xf numFmtId="0" fontId="10" fillId="0" borderId="0" xfId="0" applyFont="1" applyFill="1" applyBorder="1" applyAlignment="1">
      <alignment vertical="top"/>
    </xf>
    <xf numFmtId="0" fontId="2" fillId="0" borderId="0" xfId="0" applyFont="1" applyFill="1" applyBorder="1" applyAlignment="1">
      <alignment horizontal="left" vertical="top" wrapText="1"/>
    </xf>
    <xf numFmtId="0" fontId="3" fillId="2" borderId="1" xfId="0" applyFont="1" applyFill="1" applyBorder="1" applyAlignment="1">
      <alignment horizontal="left" vertical="center" wrapText="1"/>
    </xf>
    <xf numFmtId="0" fontId="2" fillId="2" borderId="1" xfId="0" applyFont="1" applyFill="1" applyBorder="1" applyAlignment="1">
      <alignment horizontal="left" vertical="top" wrapText="1"/>
    </xf>
    <xf numFmtId="0" fontId="3" fillId="2" borderId="1" xfId="0" applyFont="1" applyFill="1" applyBorder="1" applyAlignment="1">
      <alignment horizontal="left" vertical="center"/>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3" fillId="3" borderId="1" xfId="0" applyFont="1" applyFill="1" applyBorder="1" applyAlignment="1">
      <alignment horizontal="left" vertical="center" wrapText="1"/>
    </xf>
    <xf numFmtId="0" fontId="3" fillId="3" borderId="1" xfId="0" applyFont="1" applyFill="1" applyBorder="1" applyAlignment="1">
      <alignment horizontal="left" vertical="center"/>
    </xf>
    <xf numFmtId="0" fontId="3" fillId="2" borderId="1" xfId="0" applyFont="1" applyFill="1" applyBorder="1" applyAlignment="1">
      <alignmen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vertical="center" wrapText="1"/>
    </xf>
    <xf numFmtId="0" fontId="7" fillId="2" borderId="1" xfId="0" applyFont="1" applyFill="1" applyBorder="1" applyAlignment="1">
      <alignment vertical="center" wrapText="1"/>
    </xf>
    <xf numFmtId="164" fontId="2" fillId="2" borderId="1" xfId="0" applyNumberFormat="1" applyFont="1" applyFill="1" applyBorder="1" applyAlignment="1">
      <alignment vertical="center" wrapText="1"/>
    </xf>
    <xf numFmtId="0" fontId="16" fillId="0" borderId="1" xfId="0" applyFont="1" applyFill="1" applyBorder="1" applyAlignment="1">
      <alignment horizontal="left" vertical="top" wrapText="1"/>
    </xf>
    <xf numFmtId="164" fontId="3" fillId="0" borderId="1" xfId="0" applyNumberFormat="1" applyFont="1" applyFill="1" applyBorder="1" applyAlignment="1">
      <alignment vertical="center" wrapText="1"/>
    </xf>
    <xf numFmtId="0" fontId="3" fillId="0" borderId="0" xfId="0" applyFont="1" applyFill="1" applyBorder="1" applyAlignment="1">
      <alignment horizontal="left" vertical="top" wrapText="1"/>
    </xf>
    <xf numFmtId="0" fontId="3" fillId="4" borderId="1" xfId="0" applyFont="1" applyFill="1" applyBorder="1" applyAlignment="1">
      <alignment horizontal="left" vertical="center" wrapText="1"/>
    </xf>
    <xf numFmtId="0" fontId="3" fillId="4" borderId="1" xfId="0" applyFont="1" applyFill="1" applyBorder="1" applyAlignment="1">
      <alignment vertical="center" wrapText="1"/>
    </xf>
    <xf numFmtId="0" fontId="18" fillId="0" borderId="3" xfId="0" applyFont="1" applyFill="1" applyBorder="1" applyAlignment="1">
      <alignment horizontal="left" vertical="top"/>
    </xf>
    <xf numFmtId="0" fontId="0" fillId="3" borderId="1" xfId="0" applyFill="1" applyBorder="1" applyAlignment="1">
      <alignment horizontal="left" vertical="top"/>
    </xf>
    <xf numFmtId="0" fontId="13" fillId="2" borderId="1" xfId="0" applyFont="1" applyFill="1" applyBorder="1" applyAlignment="1">
      <alignment horizontal="left" vertical="top"/>
    </xf>
    <xf numFmtId="0" fontId="22" fillId="0" borderId="0" xfId="0" quotePrefix="1" applyFont="1" applyFill="1" applyBorder="1" applyAlignment="1">
      <alignment horizontal="left" vertical="top"/>
    </xf>
    <xf numFmtId="0" fontId="3" fillId="0" borderId="1" xfId="0" quotePrefix="1" applyFont="1" applyFill="1" applyBorder="1" applyAlignment="1">
      <alignment horizontal="left" vertical="center" wrapText="1"/>
    </xf>
    <xf numFmtId="0" fontId="14" fillId="0" borderId="0" xfId="0" applyFont="1" applyFill="1" applyBorder="1" applyAlignment="1">
      <alignment vertical="top"/>
    </xf>
    <xf numFmtId="0" fontId="2" fillId="0" borderId="1" xfId="0" applyFont="1" applyFill="1" applyBorder="1" applyAlignment="1">
      <alignment horizontal="left" vertical="center"/>
    </xf>
    <xf numFmtId="0" fontId="2" fillId="0"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3" fillId="0" borderId="1" xfId="0" applyFont="1" applyBorder="1" applyAlignment="1">
      <alignment vertical="center" wrapText="1"/>
    </xf>
    <xf numFmtId="0" fontId="2" fillId="3" borderId="1" xfId="0" applyFont="1" applyFill="1" applyBorder="1" applyAlignment="1">
      <alignment horizontal="left" vertical="top" wrapText="1"/>
    </xf>
  </cellXfs>
  <cellStyles count="1">
    <cellStyle name="Normal" xfId="0" builtinId="0"/>
  </cellStyles>
  <dxfs count="1">
    <dxf>
      <fill>
        <patternFill>
          <bgColor theme="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5"/>
  <sheetViews>
    <sheetView tabSelected="1" topLeftCell="A7" zoomScaleNormal="100" workbookViewId="0">
      <selection activeCell="A7" sqref="A7"/>
    </sheetView>
  </sheetViews>
  <sheetFormatPr defaultRowHeight="15" x14ac:dyDescent="0.25"/>
  <cols>
    <col min="1" max="1" width="26.140625" style="38" customWidth="1"/>
    <col min="2" max="2" width="24.140625" style="38" customWidth="1"/>
    <col min="3" max="3" width="14.5703125" style="38" customWidth="1"/>
    <col min="4" max="4" width="41.140625" style="38" customWidth="1"/>
    <col min="5" max="5" width="19.5703125" style="38" customWidth="1"/>
    <col min="6" max="6" width="45" style="38" customWidth="1"/>
    <col min="7" max="7" width="53.140625" style="38" customWidth="1"/>
    <col min="8" max="16384" width="9.140625" style="38"/>
  </cols>
  <sheetData>
    <row r="1" spans="1:22" ht="15.75" x14ac:dyDescent="0.25">
      <c r="A1" s="26" t="s">
        <v>2039</v>
      </c>
      <c r="B1" s="37"/>
      <c r="C1" s="37"/>
      <c r="D1" s="37"/>
      <c r="E1" s="28"/>
      <c r="F1" s="28"/>
      <c r="G1" s="28"/>
      <c r="H1" s="28"/>
      <c r="I1" s="28"/>
      <c r="J1" s="28"/>
      <c r="K1" s="28"/>
      <c r="L1" s="28"/>
      <c r="M1" s="28"/>
      <c r="N1" s="28"/>
      <c r="O1" s="28"/>
      <c r="P1" s="28"/>
      <c r="Q1" s="28"/>
      <c r="R1" s="28"/>
      <c r="S1" s="28"/>
      <c r="T1" s="28"/>
      <c r="U1" s="28"/>
      <c r="V1" s="28"/>
    </row>
    <row r="2" spans="1:22" ht="15.75" x14ac:dyDescent="0.25">
      <c r="A2" s="26" t="s">
        <v>2040</v>
      </c>
      <c r="B2" s="37"/>
      <c r="C2" s="37"/>
      <c r="D2" s="37"/>
      <c r="E2" s="28"/>
      <c r="F2" s="28"/>
      <c r="G2" s="28"/>
      <c r="H2" s="28"/>
      <c r="I2" s="28"/>
      <c r="J2" s="28"/>
      <c r="K2" s="28"/>
      <c r="L2" s="28"/>
      <c r="M2" s="28"/>
      <c r="N2" s="28"/>
      <c r="O2" s="28"/>
      <c r="P2" s="28"/>
      <c r="Q2" s="28"/>
      <c r="R2" s="28"/>
      <c r="S2" s="28"/>
      <c r="T2" s="28"/>
      <c r="U2" s="28"/>
      <c r="V2" s="28"/>
    </row>
    <row r="3" spans="1:22" ht="15.75" customHeight="1" x14ac:dyDescent="0.25">
      <c r="A3" s="23" t="s">
        <v>3900</v>
      </c>
      <c r="B3" s="37"/>
      <c r="C3" s="37"/>
      <c r="D3" s="37"/>
      <c r="E3" s="37"/>
      <c r="F3" s="37"/>
      <c r="G3" s="28"/>
      <c r="H3" s="28"/>
      <c r="I3" s="28"/>
      <c r="J3" s="28"/>
      <c r="K3" s="28"/>
      <c r="L3" s="28"/>
      <c r="M3" s="28"/>
      <c r="N3" s="28"/>
      <c r="O3" s="28"/>
      <c r="P3" s="28"/>
      <c r="Q3" s="28"/>
      <c r="R3" s="28"/>
      <c r="S3" s="28"/>
      <c r="T3" s="28"/>
      <c r="U3" s="28"/>
      <c r="V3" s="28"/>
    </row>
    <row r="4" spans="1:22" ht="15.75" x14ac:dyDescent="0.25">
      <c r="A4" s="22" t="s">
        <v>0</v>
      </c>
      <c r="B4" s="37"/>
      <c r="C4" s="37"/>
      <c r="D4" s="37"/>
      <c r="E4" s="28"/>
      <c r="F4" s="28"/>
      <c r="G4" s="28"/>
      <c r="H4" s="28"/>
      <c r="I4" s="28"/>
      <c r="J4" s="28"/>
      <c r="K4" s="28"/>
      <c r="L4" s="28"/>
      <c r="M4" s="28"/>
      <c r="N4" s="28"/>
      <c r="O4" s="28"/>
      <c r="P4" s="28"/>
      <c r="Q4" s="28"/>
      <c r="R4" s="28"/>
      <c r="S4" s="28"/>
      <c r="T4" s="28"/>
      <c r="U4" s="28"/>
      <c r="V4" s="28"/>
    </row>
    <row r="5" spans="1:22" ht="15.75" x14ac:dyDescent="0.25">
      <c r="A5" s="41" t="s">
        <v>3901</v>
      </c>
      <c r="B5" s="65"/>
      <c r="C5" s="65"/>
      <c r="D5" s="65"/>
      <c r="E5" s="28"/>
      <c r="F5" s="28"/>
      <c r="G5" s="28"/>
      <c r="H5" s="28"/>
      <c r="I5" s="28"/>
      <c r="J5" s="28"/>
      <c r="K5" s="28"/>
      <c r="L5" s="28"/>
      <c r="M5" s="28"/>
      <c r="N5" s="28"/>
      <c r="O5" s="28"/>
      <c r="P5" s="28"/>
      <c r="Q5" s="28"/>
      <c r="R5" s="28"/>
      <c r="S5" s="28"/>
      <c r="T5" s="28"/>
      <c r="U5" s="28"/>
      <c r="V5" s="28"/>
    </row>
    <row r="6" spans="1:22" ht="15.75" x14ac:dyDescent="0.25">
      <c r="A6" s="37"/>
      <c r="B6" s="37"/>
      <c r="C6" s="37"/>
      <c r="D6" s="37"/>
      <c r="E6" s="28"/>
      <c r="F6" s="28"/>
      <c r="G6" s="28"/>
      <c r="H6" s="28"/>
      <c r="I6" s="28"/>
      <c r="J6" s="28"/>
      <c r="K6" s="28"/>
      <c r="L6" s="28"/>
      <c r="M6" s="28"/>
      <c r="N6" s="28"/>
      <c r="O6" s="28"/>
      <c r="P6" s="28"/>
      <c r="Q6" s="28"/>
      <c r="R6" s="28"/>
      <c r="S6" s="28"/>
      <c r="T6" s="28"/>
      <c r="U6" s="28"/>
      <c r="V6" s="28"/>
    </row>
    <row r="7" spans="1:22" ht="15.75" x14ac:dyDescent="0.25">
      <c r="A7" s="5" t="s">
        <v>1</v>
      </c>
      <c r="B7" s="5" t="s">
        <v>2</v>
      </c>
      <c r="C7" s="5" t="s">
        <v>3</v>
      </c>
      <c r="D7" s="5" t="s">
        <v>4</v>
      </c>
      <c r="E7" s="39" t="s">
        <v>1902</v>
      </c>
      <c r="F7" s="5" t="s">
        <v>4247</v>
      </c>
      <c r="G7" s="55" t="s">
        <v>2270</v>
      </c>
      <c r="H7" s="28"/>
      <c r="I7" s="28"/>
      <c r="J7" s="28"/>
      <c r="K7" s="28"/>
      <c r="L7" s="28"/>
      <c r="M7" s="28"/>
      <c r="N7" s="28"/>
      <c r="O7" s="28"/>
      <c r="P7" s="28"/>
      <c r="Q7" s="28"/>
      <c r="R7" s="28"/>
      <c r="S7" s="28"/>
      <c r="T7" s="28"/>
      <c r="U7" s="28"/>
      <c r="V7" s="28"/>
    </row>
    <row r="8" spans="1:22" ht="73.5" customHeight="1" x14ac:dyDescent="0.25">
      <c r="A8" s="7" t="s">
        <v>1903</v>
      </c>
      <c r="B8" s="7" t="s">
        <v>5</v>
      </c>
      <c r="C8" s="7" t="s">
        <v>198</v>
      </c>
      <c r="D8" s="7" t="s">
        <v>1904</v>
      </c>
      <c r="E8" s="7" t="s">
        <v>1905</v>
      </c>
      <c r="F8" s="7" t="s">
        <v>2440</v>
      </c>
      <c r="G8" s="8" t="s">
        <v>4245</v>
      </c>
      <c r="H8" s="28"/>
      <c r="I8" s="28"/>
      <c r="J8" s="28"/>
      <c r="K8" s="28"/>
      <c r="L8" s="28"/>
      <c r="M8" s="28"/>
      <c r="N8" s="28"/>
      <c r="O8" s="28"/>
      <c r="P8" s="28"/>
      <c r="Q8" s="28"/>
      <c r="R8" s="28"/>
      <c r="S8" s="28"/>
      <c r="T8" s="28"/>
      <c r="U8" s="28"/>
      <c r="V8" s="28"/>
    </row>
    <row r="9" spans="1:22" ht="63.75" x14ac:dyDescent="0.25">
      <c r="A9" s="7" t="s">
        <v>1906</v>
      </c>
      <c r="B9" s="7" t="s">
        <v>5</v>
      </c>
      <c r="C9" s="7" t="s">
        <v>198</v>
      </c>
      <c r="D9" s="7" t="s">
        <v>1904</v>
      </c>
      <c r="E9" s="7" t="s">
        <v>1907</v>
      </c>
      <c r="F9" s="7" t="s">
        <v>2441</v>
      </c>
      <c r="G9" s="8" t="s">
        <v>4245</v>
      </c>
      <c r="H9" s="28"/>
      <c r="I9" s="28"/>
      <c r="J9" s="28"/>
      <c r="K9" s="28"/>
      <c r="L9" s="28"/>
      <c r="M9" s="28"/>
      <c r="N9" s="28"/>
      <c r="O9" s="28"/>
      <c r="P9" s="28"/>
      <c r="Q9" s="28"/>
      <c r="R9" s="28"/>
      <c r="S9" s="28"/>
      <c r="T9" s="28"/>
      <c r="U9" s="28"/>
      <c r="V9" s="28"/>
    </row>
    <row r="10" spans="1:22" ht="63.75" x14ac:dyDescent="0.25">
      <c r="A10" s="7" t="s">
        <v>1908</v>
      </c>
      <c r="B10" s="7" t="s">
        <v>5</v>
      </c>
      <c r="C10" s="7" t="s">
        <v>198</v>
      </c>
      <c r="D10" s="7" t="s">
        <v>1904</v>
      </c>
      <c r="E10" s="7" t="s">
        <v>1909</v>
      </c>
      <c r="F10" s="7" t="s">
        <v>2438</v>
      </c>
      <c r="G10" s="8" t="s">
        <v>4245</v>
      </c>
      <c r="H10" s="28"/>
      <c r="I10" s="28"/>
      <c r="J10" s="28"/>
      <c r="K10" s="28"/>
      <c r="L10" s="28"/>
      <c r="M10" s="28"/>
      <c r="N10" s="28"/>
      <c r="O10" s="28"/>
      <c r="P10" s="28"/>
      <c r="Q10" s="28"/>
      <c r="R10" s="28"/>
      <c r="S10" s="28"/>
      <c r="T10" s="28"/>
      <c r="U10" s="28"/>
      <c r="V10" s="28"/>
    </row>
    <row r="11" spans="1:22" ht="63.75" x14ac:dyDescent="0.25">
      <c r="A11" s="7" t="s">
        <v>1910</v>
      </c>
      <c r="B11" s="7" t="s">
        <v>5</v>
      </c>
      <c r="C11" s="7" t="s">
        <v>198</v>
      </c>
      <c r="D11" s="7" t="s">
        <v>1904</v>
      </c>
      <c r="E11" s="7" t="s">
        <v>1911</v>
      </c>
      <c r="F11" s="7" t="s">
        <v>2439</v>
      </c>
      <c r="G11" s="8" t="s">
        <v>4245</v>
      </c>
      <c r="H11" s="28"/>
      <c r="I11" s="28"/>
      <c r="J11" s="28"/>
      <c r="K11" s="28"/>
      <c r="L11" s="28"/>
      <c r="M11" s="28"/>
      <c r="N11" s="28"/>
      <c r="O11" s="28"/>
      <c r="P11" s="28"/>
      <c r="Q11" s="28"/>
      <c r="R11" s="28"/>
      <c r="S11" s="28"/>
      <c r="T11" s="28"/>
      <c r="U11" s="28"/>
      <c r="V11" s="28"/>
    </row>
    <row r="12" spans="1:22" ht="76.5" x14ac:dyDescent="0.25">
      <c r="A12" s="7" t="s">
        <v>1912</v>
      </c>
      <c r="B12" s="7" t="s">
        <v>5</v>
      </c>
      <c r="C12" s="7" t="s">
        <v>198</v>
      </c>
      <c r="D12" s="7" t="s">
        <v>1904</v>
      </c>
      <c r="E12" s="7" t="s">
        <v>1913</v>
      </c>
      <c r="F12" s="7" t="s">
        <v>1914</v>
      </c>
      <c r="G12" s="8" t="s">
        <v>4245</v>
      </c>
      <c r="H12" s="28"/>
      <c r="I12" s="28"/>
      <c r="J12" s="28"/>
      <c r="K12" s="28"/>
      <c r="L12" s="28"/>
      <c r="M12" s="28"/>
      <c r="N12" s="28"/>
      <c r="O12" s="28"/>
      <c r="P12" s="28"/>
      <c r="Q12" s="28"/>
      <c r="R12" s="28"/>
      <c r="S12" s="28"/>
      <c r="T12" s="28"/>
      <c r="U12" s="28"/>
      <c r="V12" s="28"/>
    </row>
    <row r="13" spans="1:22" ht="76.5" x14ac:dyDescent="0.25">
      <c r="A13" s="7" t="s">
        <v>1915</v>
      </c>
      <c r="B13" s="7" t="s">
        <v>5</v>
      </c>
      <c r="C13" s="7" t="s">
        <v>198</v>
      </c>
      <c r="D13" s="7" t="s">
        <v>1904</v>
      </c>
      <c r="E13" s="7" t="s">
        <v>1916</v>
      </c>
      <c r="F13" s="7" t="s">
        <v>1914</v>
      </c>
      <c r="G13" s="8" t="s">
        <v>4245</v>
      </c>
      <c r="H13" s="28"/>
      <c r="I13" s="28"/>
      <c r="J13" s="28"/>
      <c r="K13" s="28"/>
      <c r="L13" s="28"/>
      <c r="M13" s="28"/>
      <c r="N13" s="28"/>
      <c r="O13" s="28"/>
      <c r="P13" s="28"/>
      <c r="Q13" s="28"/>
      <c r="R13" s="28"/>
      <c r="S13" s="28"/>
      <c r="T13" s="28"/>
      <c r="U13" s="28"/>
      <c r="V13" s="28"/>
    </row>
    <row r="14" spans="1:22" ht="76.5" x14ac:dyDescent="0.25">
      <c r="A14" s="7" t="s">
        <v>1917</v>
      </c>
      <c r="B14" s="7" t="s">
        <v>5</v>
      </c>
      <c r="C14" s="7" t="s">
        <v>198</v>
      </c>
      <c r="D14" s="7" t="s">
        <v>1904</v>
      </c>
      <c r="E14" s="7" t="s">
        <v>1918</v>
      </c>
      <c r="F14" s="7" t="s">
        <v>1919</v>
      </c>
      <c r="G14" s="8" t="s">
        <v>4245</v>
      </c>
      <c r="H14" s="28"/>
      <c r="I14" s="28"/>
      <c r="J14" s="28"/>
      <c r="K14" s="28"/>
      <c r="L14" s="28"/>
      <c r="M14" s="28"/>
      <c r="N14" s="28"/>
      <c r="O14" s="28"/>
      <c r="P14" s="28"/>
      <c r="Q14" s="28"/>
      <c r="R14" s="28"/>
      <c r="S14" s="28"/>
      <c r="T14" s="28"/>
      <c r="U14" s="28"/>
      <c r="V14" s="28"/>
    </row>
    <row r="15" spans="1:22" ht="76.5" x14ac:dyDescent="0.25">
      <c r="A15" s="7" t="s">
        <v>1920</v>
      </c>
      <c r="B15" s="7" t="s">
        <v>5</v>
      </c>
      <c r="C15" s="7" t="s">
        <v>198</v>
      </c>
      <c r="D15" s="7" t="s">
        <v>1904</v>
      </c>
      <c r="E15" s="7" t="s">
        <v>1921</v>
      </c>
      <c r="F15" s="7" t="s">
        <v>1919</v>
      </c>
      <c r="G15" s="8" t="s">
        <v>4245</v>
      </c>
      <c r="H15" s="28"/>
      <c r="I15" s="28"/>
      <c r="J15" s="28"/>
      <c r="K15" s="28"/>
      <c r="L15" s="28"/>
      <c r="M15" s="28"/>
      <c r="N15" s="28"/>
      <c r="O15" s="28"/>
      <c r="P15" s="28"/>
      <c r="Q15" s="28"/>
      <c r="R15" s="28"/>
      <c r="S15" s="28"/>
      <c r="T15" s="28"/>
      <c r="U15" s="28"/>
      <c r="V15" s="28"/>
    </row>
    <row r="16" spans="1:22" ht="76.5" x14ac:dyDescent="0.25">
      <c r="A16" s="7" t="s">
        <v>1922</v>
      </c>
      <c r="B16" s="7" t="s">
        <v>5</v>
      </c>
      <c r="C16" s="7" t="s">
        <v>198</v>
      </c>
      <c r="D16" s="7" t="s">
        <v>1904</v>
      </c>
      <c r="E16" s="7" t="s">
        <v>1923</v>
      </c>
      <c r="F16" s="7" t="s">
        <v>1919</v>
      </c>
      <c r="G16" s="8" t="s">
        <v>4245</v>
      </c>
      <c r="H16" s="28"/>
      <c r="I16" s="28"/>
      <c r="J16" s="28"/>
      <c r="K16" s="28"/>
      <c r="L16" s="28"/>
      <c r="M16" s="28"/>
      <c r="N16" s="28"/>
      <c r="O16" s="28"/>
      <c r="P16" s="28"/>
      <c r="Q16" s="28"/>
      <c r="R16" s="28"/>
      <c r="S16" s="28"/>
      <c r="T16" s="28"/>
      <c r="U16" s="28"/>
      <c r="V16" s="28"/>
    </row>
    <row r="17" spans="1:22" ht="76.5" x14ac:dyDescent="0.25">
      <c r="A17" s="7" t="s">
        <v>1924</v>
      </c>
      <c r="B17" s="7" t="s">
        <v>5</v>
      </c>
      <c r="C17" s="7" t="s">
        <v>198</v>
      </c>
      <c r="D17" s="7" t="s">
        <v>1904</v>
      </c>
      <c r="E17" s="7" t="s">
        <v>1925</v>
      </c>
      <c r="F17" s="7" t="s">
        <v>1919</v>
      </c>
      <c r="G17" s="8" t="s">
        <v>4245</v>
      </c>
      <c r="H17" s="28"/>
      <c r="I17" s="28"/>
      <c r="J17" s="28"/>
      <c r="K17" s="28"/>
      <c r="L17" s="28"/>
      <c r="M17" s="28"/>
      <c r="N17" s="28"/>
      <c r="O17" s="28"/>
      <c r="P17" s="28"/>
      <c r="Q17" s="28"/>
      <c r="R17" s="28"/>
      <c r="S17" s="28"/>
      <c r="T17" s="28"/>
      <c r="U17" s="28"/>
      <c r="V17" s="28"/>
    </row>
    <row r="18" spans="1:22" ht="76.5" x14ac:dyDescent="0.25">
      <c r="A18" s="7" t="s">
        <v>1926</v>
      </c>
      <c r="B18" s="7" t="s">
        <v>5</v>
      </c>
      <c r="C18" s="7" t="s">
        <v>198</v>
      </c>
      <c r="D18" s="7" t="s">
        <v>1904</v>
      </c>
      <c r="E18" s="7" t="s">
        <v>1927</v>
      </c>
      <c r="F18" s="7" t="s">
        <v>1919</v>
      </c>
      <c r="G18" s="8" t="s">
        <v>4245</v>
      </c>
      <c r="H18" s="28"/>
      <c r="I18" s="28"/>
      <c r="J18" s="28"/>
      <c r="K18" s="28"/>
      <c r="L18" s="28"/>
      <c r="M18" s="28"/>
      <c r="N18" s="28"/>
      <c r="O18" s="28"/>
      <c r="P18" s="28"/>
      <c r="Q18" s="28"/>
      <c r="R18" s="28"/>
      <c r="S18" s="28"/>
      <c r="T18" s="28"/>
      <c r="U18" s="28"/>
      <c r="V18" s="28"/>
    </row>
    <row r="19" spans="1:22" ht="76.5" x14ac:dyDescent="0.25">
      <c r="A19" s="7" t="s">
        <v>1928</v>
      </c>
      <c r="B19" s="7" t="s">
        <v>5</v>
      </c>
      <c r="C19" s="7" t="s">
        <v>198</v>
      </c>
      <c r="D19" s="7" t="s">
        <v>1904</v>
      </c>
      <c r="E19" s="7" t="s">
        <v>1929</v>
      </c>
      <c r="F19" s="7" t="s">
        <v>1919</v>
      </c>
      <c r="G19" s="8" t="s">
        <v>4245</v>
      </c>
      <c r="H19" s="28"/>
      <c r="I19" s="28"/>
      <c r="J19" s="28"/>
      <c r="K19" s="28"/>
      <c r="L19" s="28"/>
      <c r="M19" s="28"/>
      <c r="N19" s="28"/>
      <c r="O19" s="28"/>
      <c r="P19" s="28"/>
      <c r="Q19" s="28"/>
      <c r="R19" s="28"/>
      <c r="S19" s="28"/>
      <c r="T19" s="28"/>
      <c r="U19" s="28"/>
      <c r="V19" s="28"/>
    </row>
    <row r="20" spans="1:22" ht="63.75" x14ac:dyDescent="0.25">
      <c r="A20" s="7" t="s">
        <v>1930</v>
      </c>
      <c r="B20" s="7" t="s">
        <v>5</v>
      </c>
      <c r="C20" s="7" t="s">
        <v>198</v>
      </c>
      <c r="D20" s="7" t="s">
        <v>1904</v>
      </c>
      <c r="E20" s="7" t="s">
        <v>1931</v>
      </c>
      <c r="F20" s="7" t="s">
        <v>2442</v>
      </c>
      <c r="G20" s="8" t="s">
        <v>4245</v>
      </c>
      <c r="H20" s="28"/>
      <c r="I20" s="28"/>
      <c r="J20" s="28"/>
      <c r="K20" s="28"/>
      <c r="L20" s="28"/>
      <c r="M20" s="28"/>
      <c r="N20" s="28"/>
      <c r="O20" s="28"/>
      <c r="P20" s="28"/>
      <c r="Q20" s="28"/>
      <c r="R20" s="28"/>
      <c r="S20" s="28"/>
      <c r="T20" s="28"/>
      <c r="U20" s="28"/>
      <c r="V20" s="37" t="s">
        <v>1932</v>
      </c>
    </row>
    <row r="21" spans="1:22" ht="76.5" x14ac:dyDescent="0.25">
      <c r="A21" s="7" t="s">
        <v>1933</v>
      </c>
      <c r="B21" s="7" t="s">
        <v>5</v>
      </c>
      <c r="C21" s="7" t="s">
        <v>198</v>
      </c>
      <c r="D21" s="7" t="s">
        <v>1904</v>
      </c>
      <c r="E21" s="7" t="s">
        <v>1934</v>
      </c>
      <c r="F21" s="7" t="s">
        <v>1919</v>
      </c>
      <c r="G21" s="8" t="s">
        <v>4245</v>
      </c>
      <c r="H21" s="28"/>
      <c r="I21" s="28"/>
      <c r="J21" s="28"/>
      <c r="K21" s="28"/>
      <c r="L21" s="28"/>
      <c r="M21" s="28"/>
      <c r="N21" s="28"/>
      <c r="O21" s="28"/>
      <c r="P21" s="28"/>
      <c r="Q21" s="28"/>
      <c r="R21" s="28"/>
      <c r="S21" s="28"/>
      <c r="T21" s="28"/>
      <c r="U21" s="28"/>
      <c r="V21" s="28"/>
    </row>
    <row r="22" spans="1:22" ht="76.5" x14ac:dyDescent="0.25">
      <c r="A22" s="7" t="s">
        <v>1935</v>
      </c>
      <c r="B22" s="7" t="s">
        <v>5</v>
      </c>
      <c r="C22" s="7" t="s">
        <v>198</v>
      </c>
      <c r="D22" s="7" t="s">
        <v>1904</v>
      </c>
      <c r="E22" s="7" t="s">
        <v>1936</v>
      </c>
      <c r="F22" s="7" t="s">
        <v>1914</v>
      </c>
      <c r="G22" s="8" t="s">
        <v>4245</v>
      </c>
      <c r="H22" s="28"/>
      <c r="I22" s="28"/>
      <c r="J22" s="28"/>
      <c r="K22" s="28"/>
      <c r="L22" s="28"/>
      <c r="M22" s="28"/>
      <c r="N22" s="28"/>
      <c r="O22" s="28"/>
      <c r="P22" s="28"/>
      <c r="Q22" s="28"/>
      <c r="R22" s="28"/>
      <c r="S22" s="28"/>
      <c r="T22" s="28"/>
      <c r="U22" s="28"/>
      <c r="V22" s="28"/>
    </row>
    <row r="23" spans="1:22" ht="76.5" x14ac:dyDescent="0.25">
      <c r="A23" s="48" t="s">
        <v>1937</v>
      </c>
      <c r="B23" s="48" t="s">
        <v>5</v>
      </c>
      <c r="C23" s="48" t="s">
        <v>198</v>
      </c>
      <c r="D23" s="48" t="s">
        <v>1904</v>
      </c>
      <c r="E23" s="48" t="s">
        <v>1938</v>
      </c>
      <c r="F23" s="48" t="s">
        <v>1919</v>
      </c>
      <c r="G23" s="68" t="s">
        <v>2418</v>
      </c>
      <c r="H23" s="28"/>
      <c r="I23" s="28"/>
      <c r="J23" s="28"/>
      <c r="K23" s="28"/>
      <c r="L23" s="28"/>
      <c r="M23" s="28"/>
      <c r="N23" s="28"/>
      <c r="O23" s="28"/>
      <c r="P23" s="28"/>
      <c r="Q23" s="28"/>
      <c r="R23" s="28"/>
      <c r="S23" s="28"/>
      <c r="T23" s="28"/>
      <c r="U23" s="28"/>
      <c r="V23" s="28"/>
    </row>
    <row r="24" spans="1:22" ht="76.5" x14ac:dyDescent="0.25">
      <c r="A24" s="48" t="s">
        <v>1939</v>
      </c>
      <c r="B24" s="48" t="s">
        <v>5</v>
      </c>
      <c r="C24" s="48" t="s">
        <v>198</v>
      </c>
      <c r="D24" s="48" t="s">
        <v>1904</v>
      </c>
      <c r="E24" s="48" t="s">
        <v>1940</v>
      </c>
      <c r="F24" s="48" t="s">
        <v>1914</v>
      </c>
      <c r="G24" s="68" t="s">
        <v>2418</v>
      </c>
      <c r="H24" s="28"/>
      <c r="I24" s="28"/>
      <c r="J24" s="28"/>
      <c r="K24" s="28"/>
      <c r="L24" s="28"/>
      <c r="M24" s="28"/>
      <c r="N24" s="28"/>
      <c r="O24" s="28"/>
      <c r="P24" s="28"/>
      <c r="Q24" s="28"/>
      <c r="R24" s="28"/>
      <c r="S24" s="28"/>
      <c r="T24" s="28"/>
      <c r="U24" s="28"/>
      <c r="V24" s="28"/>
    </row>
    <row r="25" spans="1:22" ht="76.5" x14ac:dyDescent="0.25">
      <c r="A25" s="7" t="s">
        <v>1941</v>
      </c>
      <c r="B25" s="7" t="s">
        <v>5</v>
      </c>
      <c r="C25" s="7" t="s">
        <v>198</v>
      </c>
      <c r="D25" s="7" t="s">
        <v>1904</v>
      </c>
      <c r="E25" s="7" t="s">
        <v>1942</v>
      </c>
      <c r="F25" s="7" t="s">
        <v>1919</v>
      </c>
      <c r="G25" s="8" t="s">
        <v>4245</v>
      </c>
      <c r="H25" s="28"/>
      <c r="I25" s="28"/>
      <c r="J25" s="28"/>
      <c r="K25" s="28"/>
      <c r="L25" s="28"/>
      <c r="M25" s="28"/>
      <c r="N25" s="28"/>
      <c r="O25" s="28"/>
      <c r="P25" s="28"/>
      <c r="Q25" s="28"/>
      <c r="R25" s="28"/>
      <c r="S25" s="28"/>
      <c r="T25" s="28"/>
      <c r="U25" s="28"/>
      <c r="V25" s="28"/>
    </row>
    <row r="26" spans="1:22" ht="76.5" x14ac:dyDescent="0.25">
      <c r="A26" s="7" t="s">
        <v>1943</v>
      </c>
      <c r="B26" s="7" t="s">
        <v>5</v>
      </c>
      <c r="C26" s="7" t="s">
        <v>198</v>
      </c>
      <c r="D26" s="7" t="s">
        <v>1904</v>
      </c>
      <c r="E26" s="7" t="s">
        <v>1918</v>
      </c>
      <c r="F26" s="7" t="s">
        <v>1914</v>
      </c>
      <c r="G26" s="8" t="s">
        <v>4245</v>
      </c>
      <c r="H26" s="28"/>
      <c r="I26" s="28"/>
      <c r="J26" s="28"/>
      <c r="K26" s="28"/>
      <c r="L26" s="28"/>
      <c r="M26" s="28"/>
      <c r="N26" s="28"/>
      <c r="O26" s="28"/>
      <c r="P26" s="28"/>
      <c r="Q26" s="28"/>
      <c r="R26" s="28"/>
      <c r="S26" s="28"/>
      <c r="T26" s="28"/>
      <c r="U26" s="28"/>
      <c r="V26" s="28"/>
    </row>
    <row r="27" spans="1:22" ht="76.5" x14ac:dyDescent="0.25">
      <c r="A27" s="7" t="s">
        <v>1944</v>
      </c>
      <c r="B27" s="7" t="s">
        <v>5</v>
      </c>
      <c r="C27" s="7" t="s">
        <v>198</v>
      </c>
      <c r="D27" s="7" t="s">
        <v>1904</v>
      </c>
      <c r="E27" s="7" t="s">
        <v>1927</v>
      </c>
      <c r="F27" s="7" t="s">
        <v>1914</v>
      </c>
      <c r="G27" s="8" t="s">
        <v>4245</v>
      </c>
      <c r="H27" s="28"/>
      <c r="I27" s="28"/>
      <c r="J27" s="28"/>
      <c r="K27" s="28"/>
      <c r="L27" s="28"/>
      <c r="M27" s="28"/>
      <c r="N27" s="28"/>
      <c r="O27" s="28"/>
      <c r="P27" s="28"/>
      <c r="Q27" s="28"/>
      <c r="R27" s="28"/>
      <c r="S27" s="28"/>
      <c r="T27" s="28"/>
      <c r="U27" s="28"/>
      <c r="V27" s="28"/>
    </row>
    <row r="28" spans="1:22" ht="76.5" x14ac:dyDescent="0.25">
      <c r="A28" s="7" t="s">
        <v>1945</v>
      </c>
      <c r="B28" s="7" t="s">
        <v>5</v>
      </c>
      <c r="C28" s="7" t="s">
        <v>198</v>
      </c>
      <c r="D28" s="7" t="s">
        <v>1904</v>
      </c>
      <c r="E28" s="7" t="s">
        <v>1931</v>
      </c>
      <c r="F28" s="7" t="s">
        <v>1914</v>
      </c>
      <c r="G28" s="8" t="s">
        <v>4245</v>
      </c>
      <c r="H28" s="28"/>
      <c r="I28" s="28"/>
      <c r="J28" s="28"/>
      <c r="K28" s="28"/>
      <c r="L28" s="28"/>
      <c r="M28" s="28"/>
      <c r="N28" s="28"/>
      <c r="O28" s="28"/>
      <c r="P28" s="28"/>
      <c r="Q28" s="28"/>
      <c r="R28" s="28"/>
      <c r="S28" s="28"/>
      <c r="T28" s="28"/>
      <c r="U28" s="28"/>
      <c r="V28" s="28"/>
    </row>
    <row r="29" spans="1:22" ht="76.5" x14ac:dyDescent="0.25">
      <c r="A29" s="7" t="s">
        <v>1946</v>
      </c>
      <c r="B29" s="7" t="s">
        <v>5</v>
      </c>
      <c r="C29" s="7" t="s">
        <v>198</v>
      </c>
      <c r="D29" s="7" t="s">
        <v>1904</v>
      </c>
      <c r="E29" s="7" t="s">
        <v>1907</v>
      </c>
      <c r="F29" s="7" t="s">
        <v>1914</v>
      </c>
      <c r="G29" s="8" t="s">
        <v>4245</v>
      </c>
      <c r="H29" s="28"/>
      <c r="I29" s="28"/>
      <c r="J29" s="28"/>
      <c r="K29" s="28"/>
      <c r="L29" s="28"/>
      <c r="M29" s="28"/>
      <c r="N29" s="28"/>
      <c r="O29" s="28"/>
      <c r="P29" s="28"/>
      <c r="Q29" s="28"/>
      <c r="R29" s="28"/>
      <c r="S29" s="28"/>
      <c r="T29" s="28"/>
      <c r="U29" s="28"/>
      <c r="V29" s="28"/>
    </row>
    <row r="30" spans="1:22" ht="76.5" x14ac:dyDescent="0.25">
      <c r="A30" s="7" t="s">
        <v>1947</v>
      </c>
      <c r="B30" s="7" t="s">
        <v>5</v>
      </c>
      <c r="C30" s="7" t="s">
        <v>198</v>
      </c>
      <c r="D30" s="7" t="s">
        <v>1904</v>
      </c>
      <c r="E30" s="7" t="s">
        <v>1911</v>
      </c>
      <c r="F30" s="7" t="s">
        <v>1914</v>
      </c>
      <c r="G30" s="8" t="s">
        <v>4245</v>
      </c>
      <c r="H30" s="28"/>
      <c r="I30" s="28"/>
      <c r="J30" s="28"/>
      <c r="K30" s="28"/>
      <c r="L30" s="28"/>
      <c r="M30" s="28"/>
      <c r="N30" s="28"/>
      <c r="O30" s="28"/>
      <c r="P30" s="28"/>
      <c r="Q30" s="28"/>
      <c r="R30" s="28"/>
      <c r="S30" s="28"/>
      <c r="T30" s="28"/>
      <c r="U30" s="28"/>
      <c r="V30" s="28"/>
    </row>
    <row r="31" spans="1:22" ht="76.5" x14ac:dyDescent="0.25">
      <c r="A31" s="7" t="s">
        <v>1948</v>
      </c>
      <c r="B31" s="7" t="s">
        <v>5</v>
      </c>
      <c r="C31" s="7" t="s">
        <v>198</v>
      </c>
      <c r="D31" s="7" t="s">
        <v>1904</v>
      </c>
      <c r="E31" s="7" t="s">
        <v>1929</v>
      </c>
      <c r="F31" s="7" t="s">
        <v>1914</v>
      </c>
      <c r="G31" s="8" t="s">
        <v>4245</v>
      </c>
      <c r="H31" s="28"/>
      <c r="I31" s="28"/>
      <c r="J31" s="28"/>
      <c r="K31" s="28"/>
      <c r="L31" s="28"/>
      <c r="M31" s="28"/>
      <c r="N31" s="28"/>
      <c r="O31" s="28"/>
      <c r="P31" s="28"/>
      <c r="Q31" s="28"/>
      <c r="R31" s="28"/>
      <c r="S31" s="28"/>
      <c r="T31" s="28"/>
      <c r="U31" s="28"/>
      <c r="V31" s="28"/>
    </row>
    <row r="32" spans="1:22" ht="76.5" x14ac:dyDescent="0.25">
      <c r="A32" s="7" t="s">
        <v>1949</v>
      </c>
      <c r="B32" s="7" t="s">
        <v>5</v>
      </c>
      <c r="C32" s="7" t="s">
        <v>198</v>
      </c>
      <c r="D32" s="7" t="s">
        <v>1904</v>
      </c>
      <c r="E32" s="7" t="s">
        <v>1934</v>
      </c>
      <c r="F32" s="7" t="s">
        <v>1914</v>
      </c>
      <c r="G32" s="8" t="s">
        <v>4245</v>
      </c>
      <c r="H32" s="28"/>
      <c r="I32" s="28"/>
      <c r="J32" s="28"/>
      <c r="K32" s="28"/>
      <c r="L32" s="28"/>
      <c r="M32" s="28"/>
      <c r="N32" s="28"/>
      <c r="O32" s="28"/>
      <c r="P32" s="28"/>
      <c r="Q32" s="28"/>
      <c r="R32" s="28"/>
      <c r="S32" s="28"/>
      <c r="T32" s="28"/>
      <c r="U32" s="28"/>
      <c r="V32" s="28"/>
    </row>
    <row r="33" spans="1:22" ht="102" x14ac:dyDescent="0.25">
      <c r="A33" s="43" t="s">
        <v>1950</v>
      </c>
      <c r="B33" s="43" t="s">
        <v>5</v>
      </c>
      <c r="C33" s="43" t="s">
        <v>198</v>
      </c>
      <c r="D33" s="43" t="s">
        <v>1904</v>
      </c>
      <c r="E33" s="43" t="s">
        <v>1940</v>
      </c>
      <c r="F33" s="43" t="s">
        <v>1914</v>
      </c>
      <c r="G33" s="51" t="s">
        <v>4246</v>
      </c>
      <c r="H33" s="28"/>
      <c r="I33" s="28"/>
      <c r="J33" s="28"/>
      <c r="K33" s="28"/>
      <c r="L33" s="28"/>
      <c r="M33" s="28"/>
      <c r="N33" s="28"/>
      <c r="O33" s="28"/>
      <c r="P33" s="28"/>
      <c r="Q33" s="28"/>
      <c r="R33" s="28"/>
      <c r="S33" s="28"/>
      <c r="T33" s="28"/>
      <c r="U33" s="28"/>
      <c r="V33" s="28"/>
    </row>
    <row r="34" spans="1:22" ht="76.5" x14ac:dyDescent="0.25">
      <c r="A34" s="7" t="s">
        <v>1951</v>
      </c>
      <c r="B34" s="7" t="s">
        <v>5</v>
      </c>
      <c r="C34" s="7" t="s">
        <v>198</v>
      </c>
      <c r="D34" s="7" t="s">
        <v>1904</v>
      </c>
      <c r="E34" s="7" t="s">
        <v>1909</v>
      </c>
      <c r="F34" s="7" t="s">
        <v>1914</v>
      </c>
      <c r="G34" s="8" t="s">
        <v>4245</v>
      </c>
      <c r="H34" s="28"/>
      <c r="I34" s="28"/>
      <c r="J34" s="28"/>
      <c r="K34" s="28"/>
      <c r="L34" s="28"/>
      <c r="M34" s="28"/>
      <c r="N34" s="28"/>
      <c r="O34" s="28"/>
      <c r="P34" s="28"/>
      <c r="Q34" s="28"/>
      <c r="R34" s="28"/>
      <c r="S34" s="28"/>
      <c r="T34" s="28"/>
      <c r="U34" s="28"/>
      <c r="V34" s="28"/>
    </row>
    <row r="35" spans="1:22" ht="76.5" x14ac:dyDescent="0.25">
      <c r="A35" s="7" t="s">
        <v>1952</v>
      </c>
      <c r="B35" s="7" t="s">
        <v>5</v>
      </c>
      <c r="C35" s="7" t="s">
        <v>198</v>
      </c>
      <c r="D35" s="7" t="s">
        <v>1904</v>
      </c>
      <c r="E35" s="7" t="s">
        <v>1921</v>
      </c>
      <c r="F35" s="7" t="s">
        <v>1914</v>
      </c>
      <c r="G35" s="8" t="s">
        <v>4245</v>
      </c>
      <c r="H35" s="28"/>
      <c r="I35" s="28"/>
      <c r="J35" s="28"/>
      <c r="K35" s="28"/>
      <c r="L35" s="28"/>
      <c r="M35" s="28"/>
      <c r="N35" s="28"/>
      <c r="O35" s="28"/>
      <c r="P35" s="28"/>
      <c r="Q35" s="28"/>
      <c r="R35" s="28"/>
      <c r="S35" s="28"/>
      <c r="T35" s="28"/>
      <c r="U35" s="28"/>
      <c r="V35" s="28"/>
    </row>
    <row r="36" spans="1:22" ht="76.5" x14ac:dyDescent="0.25">
      <c r="A36" s="7" t="s">
        <v>1953</v>
      </c>
      <c r="B36" s="7" t="s">
        <v>5</v>
      </c>
      <c r="C36" s="7" t="s">
        <v>198</v>
      </c>
      <c r="D36" s="7" t="s">
        <v>1904</v>
      </c>
      <c r="E36" s="7" t="s">
        <v>1913</v>
      </c>
      <c r="F36" s="7" t="s">
        <v>1914</v>
      </c>
      <c r="G36" s="8" t="s">
        <v>4245</v>
      </c>
      <c r="H36" s="28"/>
      <c r="I36" s="28"/>
      <c r="J36" s="28"/>
      <c r="K36" s="28"/>
      <c r="L36" s="28"/>
      <c r="M36" s="28"/>
      <c r="N36" s="28"/>
      <c r="O36" s="28"/>
      <c r="P36" s="28"/>
      <c r="Q36" s="28"/>
      <c r="R36" s="28"/>
      <c r="S36" s="28"/>
      <c r="T36" s="28"/>
      <c r="U36" s="28"/>
      <c r="V36" s="28"/>
    </row>
    <row r="37" spans="1:22" ht="76.5" x14ac:dyDescent="0.25">
      <c r="A37" s="7" t="s">
        <v>1954</v>
      </c>
      <c r="B37" s="7" t="s">
        <v>5</v>
      </c>
      <c r="C37" s="7" t="s">
        <v>198</v>
      </c>
      <c r="D37" s="7" t="s">
        <v>1904</v>
      </c>
      <c r="E37" s="7" t="s">
        <v>1942</v>
      </c>
      <c r="F37" s="7" t="s">
        <v>1914</v>
      </c>
      <c r="G37" s="8" t="s">
        <v>4245</v>
      </c>
      <c r="H37" s="28"/>
      <c r="I37" s="28"/>
      <c r="J37" s="28"/>
      <c r="K37" s="28"/>
      <c r="L37" s="28"/>
      <c r="M37" s="28"/>
      <c r="N37" s="28"/>
      <c r="O37" s="28"/>
      <c r="P37" s="28"/>
      <c r="Q37" s="28"/>
      <c r="R37" s="28"/>
      <c r="S37" s="28"/>
      <c r="T37" s="28"/>
      <c r="U37" s="28"/>
      <c r="V37" s="28"/>
    </row>
    <row r="38" spans="1:22" ht="76.5" x14ac:dyDescent="0.25">
      <c r="A38" s="7" t="s">
        <v>1955</v>
      </c>
      <c r="B38" s="7" t="s">
        <v>5</v>
      </c>
      <c r="C38" s="7" t="s">
        <v>198</v>
      </c>
      <c r="D38" s="7" t="s">
        <v>1904</v>
      </c>
      <c r="E38" s="7" t="s">
        <v>1936</v>
      </c>
      <c r="F38" s="7" t="s">
        <v>1914</v>
      </c>
      <c r="G38" s="8" t="s">
        <v>4245</v>
      </c>
      <c r="H38" s="28"/>
      <c r="I38" s="28"/>
      <c r="J38" s="28"/>
      <c r="K38" s="28"/>
      <c r="L38" s="28"/>
      <c r="M38" s="28"/>
      <c r="N38" s="28"/>
      <c r="O38" s="28"/>
      <c r="P38" s="28"/>
      <c r="Q38" s="28"/>
      <c r="R38" s="28"/>
      <c r="S38" s="28"/>
      <c r="T38" s="28"/>
      <c r="U38" s="28"/>
      <c r="V38" s="28"/>
    </row>
    <row r="39" spans="1:22" ht="102" x14ac:dyDescent="0.25">
      <c r="A39" s="43" t="s">
        <v>1956</v>
      </c>
      <c r="B39" s="43" t="s">
        <v>5</v>
      </c>
      <c r="C39" s="43" t="s">
        <v>198</v>
      </c>
      <c r="D39" s="43" t="s">
        <v>1904</v>
      </c>
      <c r="E39" s="43" t="s">
        <v>1938</v>
      </c>
      <c r="F39" s="43" t="s">
        <v>1914</v>
      </c>
      <c r="G39" s="51" t="s">
        <v>4246</v>
      </c>
      <c r="H39" s="28"/>
      <c r="I39" s="28"/>
      <c r="J39" s="28"/>
      <c r="K39" s="28"/>
      <c r="L39" s="28"/>
      <c r="M39" s="28"/>
      <c r="N39" s="28"/>
      <c r="O39" s="28"/>
      <c r="P39" s="28"/>
      <c r="Q39" s="28"/>
      <c r="R39" s="28"/>
      <c r="S39" s="28"/>
      <c r="T39" s="28"/>
      <c r="U39" s="28"/>
      <c r="V39" s="28"/>
    </row>
    <row r="40" spans="1:22" ht="76.5" x14ac:dyDescent="0.25">
      <c r="A40" s="7" t="s">
        <v>1957</v>
      </c>
      <c r="B40" s="7" t="s">
        <v>5</v>
      </c>
      <c r="C40" s="7" t="s">
        <v>198</v>
      </c>
      <c r="D40" s="7" t="s">
        <v>1904</v>
      </c>
      <c r="E40" s="7" t="s">
        <v>1905</v>
      </c>
      <c r="F40" s="7" t="s">
        <v>1914</v>
      </c>
      <c r="G40" s="8" t="s">
        <v>4245</v>
      </c>
      <c r="H40" s="28"/>
      <c r="I40" s="28"/>
      <c r="J40" s="28"/>
      <c r="K40" s="28"/>
      <c r="L40" s="28"/>
      <c r="M40" s="28"/>
      <c r="N40" s="28"/>
      <c r="O40" s="28"/>
      <c r="P40" s="28"/>
      <c r="Q40" s="28"/>
      <c r="R40" s="28"/>
      <c r="S40" s="28"/>
      <c r="T40" s="28"/>
      <c r="U40" s="28"/>
      <c r="V40" s="28"/>
    </row>
    <row r="41" spans="1:22" ht="76.5" x14ac:dyDescent="0.25">
      <c r="A41" s="7" t="s">
        <v>1958</v>
      </c>
      <c r="B41" s="7" t="s">
        <v>5</v>
      </c>
      <c r="C41" s="7" t="s">
        <v>198</v>
      </c>
      <c r="D41" s="7" t="s">
        <v>1904</v>
      </c>
      <c r="E41" s="7" t="s">
        <v>1923</v>
      </c>
      <c r="F41" s="7" t="s">
        <v>1914</v>
      </c>
      <c r="G41" s="8" t="s">
        <v>4245</v>
      </c>
      <c r="H41" s="28"/>
      <c r="I41" s="28"/>
      <c r="J41" s="28"/>
      <c r="K41" s="28"/>
      <c r="L41" s="28"/>
      <c r="M41" s="28"/>
      <c r="N41" s="28"/>
      <c r="O41" s="28"/>
      <c r="P41" s="28"/>
      <c r="Q41" s="28"/>
      <c r="R41" s="28"/>
      <c r="S41" s="28"/>
      <c r="T41" s="28"/>
      <c r="U41" s="28"/>
      <c r="V41" s="28"/>
    </row>
    <row r="42" spans="1:22" ht="76.5" x14ac:dyDescent="0.25">
      <c r="A42" s="7" t="s">
        <v>1959</v>
      </c>
      <c r="B42" s="7" t="s">
        <v>5</v>
      </c>
      <c r="C42" s="7" t="s">
        <v>198</v>
      </c>
      <c r="D42" s="7" t="s">
        <v>1904</v>
      </c>
      <c r="E42" s="7" t="s">
        <v>1916</v>
      </c>
      <c r="F42" s="7" t="s">
        <v>1914</v>
      </c>
      <c r="G42" s="8" t="s">
        <v>4245</v>
      </c>
      <c r="H42" s="28"/>
      <c r="I42" s="28"/>
      <c r="J42" s="28"/>
      <c r="K42" s="28"/>
      <c r="L42" s="28"/>
      <c r="M42" s="28"/>
      <c r="N42" s="28"/>
      <c r="O42" s="28"/>
      <c r="P42" s="28"/>
      <c r="Q42" s="28"/>
      <c r="R42" s="28"/>
      <c r="S42" s="28"/>
      <c r="T42" s="28"/>
      <c r="U42" s="28"/>
      <c r="V42" s="28"/>
    </row>
    <row r="43" spans="1:22" ht="76.5" x14ac:dyDescent="0.25">
      <c r="A43" s="7" t="s">
        <v>1960</v>
      </c>
      <c r="B43" s="7" t="s">
        <v>5</v>
      </c>
      <c r="C43" s="7" t="s">
        <v>198</v>
      </c>
      <c r="D43" s="7" t="s">
        <v>1904</v>
      </c>
      <c r="E43" s="7" t="s">
        <v>1925</v>
      </c>
      <c r="F43" s="7" t="s">
        <v>1914</v>
      </c>
      <c r="G43" s="8" t="s">
        <v>4245</v>
      </c>
      <c r="H43" s="28"/>
      <c r="I43" s="28"/>
      <c r="J43" s="28"/>
      <c r="K43" s="28"/>
      <c r="L43" s="28"/>
      <c r="M43" s="28"/>
      <c r="N43" s="28"/>
      <c r="O43" s="28"/>
      <c r="P43" s="28"/>
      <c r="Q43" s="28"/>
      <c r="R43" s="28"/>
      <c r="S43" s="28"/>
      <c r="T43" s="28"/>
      <c r="U43" s="28"/>
      <c r="V43" s="28"/>
    </row>
    <row r="44" spans="1:22" ht="76.5" x14ac:dyDescent="0.25">
      <c r="A44" s="7" t="s">
        <v>1961</v>
      </c>
      <c r="B44" s="7" t="s">
        <v>5</v>
      </c>
      <c r="C44" s="7" t="s">
        <v>198</v>
      </c>
      <c r="D44" s="7" t="s">
        <v>1904</v>
      </c>
      <c r="E44" s="7" t="s">
        <v>1927</v>
      </c>
      <c r="F44" s="7" t="s">
        <v>1914</v>
      </c>
      <c r="G44" s="8" t="s">
        <v>4245</v>
      </c>
      <c r="H44" s="28"/>
      <c r="I44" s="28"/>
      <c r="J44" s="28"/>
      <c r="K44" s="28"/>
      <c r="L44" s="28"/>
      <c r="M44" s="28"/>
      <c r="N44" s="28"/>
      <c r="O44" s="28"/>
      <c r="P44" s="28"/>
      <c r="Q44" s="28"/>
      <c r="R44" s="28"/>
      <c r="S44" s="28"/>
      <c r="T44" s="28"/>
      <c r="U44" s="28"/>
      <c r="V44" s="28"/>
    </row>
    <row r="45" spans="1:22" ht="76.5" x14ac:dyDescent="0.25">
      <c r="A45" s="7" t="s">
        <v>1962</v>
      </c>
      <c r="B45" s="7" t="s">
        <v>5</v>
      </c>
      <c r="C45" s="7" t="s">
        <v>198</v>
      </c>
      <c r="D45" s="7" t="s">
        <v>1904</v>
      </c>
      <c r="E45" s="7" t="s">
        <v>1936</v>
      </c>
      <c r="F45" s="7" t="s">
        <v>1914</v>
      </c>
      <c r="G45" s="8" t="s">
        <v>4245</v>
      </c>
      <c r="H45" s="28"/>
      <c r="I45" s="28"/>
      <c r="J45" s="28"/>
      <c r="K45" s="28"/>
      <c r="L45" s="28"/>
      <c r="M45" s="28"/>
      <c r="N45" s="28"/>
      <c r="O45" s="28"/>
      <c r="P45" s="28"/>
      <c r="Q45" s="28"/>
      <c r="R45" s="28"/>
      <c r="S45" s="28"/>
      <c r="T45" s="28"/>
      <c r="U45" s="28"/>
      <c r="V45" s="28"/>
    </row>
    <row r="46" spans="1:22" ht="76.5" x14ac:dyDescent="0.25">
      <c r="A46" s="7" t="s">
        <v>1963</v>
      </c>
      <c r="B46" s="7" t="s">
        <v>5</v>
      </c>
      <c r="C46" s="7" t="s">
        <v>198</v>
      </c>
      <c r="D46" s="7" t="s">
        <v>1904</v>
      </c>
      <c r="E46" s="7" t="s">
        <v>1909</v>
      </c>
      <c r="F46" s="7" t="s">
        <v>1914</v>
      </c>
      <c r="G46" s="8" t="s">
        <v>4245</v>
      </c>
      <c r="H46" s="28"/>
      <c r="I46" s="28"/>
      <c r="J46" s="28"/>
      <c r="K46" s="28"/>
      <c r="L46" s="28"/>
      <c r="M46" s="28"/>
      <c r="N46" s="28"/>
      <c r="O46" s="28"/>
      <c r="P46" s="28"/>
      <c r="Q46" s="28"/>
      <c r="R46" s="28"/>
      <c r="S46" s="28"/>
      <c r="T46" s="28"/>
      <c r="U46" s="28"/>
      <c r="V46" s="28"/>
    </row>
    <row r="47" spans="1:22" ht="76.5" x14ac:dyDescent="0.25">
      <c r="A47" s="7" t="s">
        <v>1964</v>
      </c>
      <c r="B47" s="7" t="s">
        <v>5</v>
      </c>
      <c r="C47" s="7" t="s">
        <v>198</v>
      </c>
      <c r="D47" s="7" t="s">
        <v>1904</v>
      </c>
      <c r="E47" s="7" t="s">
        <v>1916</v>
      </c>
      <c r="F47" s="7" t="s">
        <v>1914</v>
      </c>
      <c r="G47" s="8" t="s">
        <v>4245</v>
      </c>
      <c r="H47" s="28"/>
      <c r="I47" s="28"/>
      <c r="J47" s="28"/>
      <c r="K47" s="28"/>
      <c r="L47" s="28"/>
      <c r="M47" s="28"/>
      <c r="N47" s="28"/>
      <c r="O47" s="28"/>
      <c r="P47" s="28"/>
      <c r="Q47" s="28"/>
      <c r="R47" s="28"/>
      <c r="S47" s="28"/>
      <c r="T47" s="28"/>
      <c r="U47" s="28"/>
      <c r="V47" s="28"/>
    </row>
    <row r="48" spans="1:22" ht="76.5" x14ac:dyDescent="0.25">
      <c r="A48" s="43" t="s">
        <v>1965</v>
      </c>
      <c r="B48" s="43" t="s">
        <v>5</v>
      </c>
      <c r="C48" s="43" t="s">
        <v>198</v>
      </c>
      <c r="D48" s="43" t="s">
        <v>1904</v>
      </c>
      <c r="E48" s="43" t="s">
        <v>1938</v>
      </c>
      <c r="F48" s="43" t="s">
        <v>1914</v>
      </c>
      <c r="G48" s="51" t="s">
        <v>2271</v>
      </c>
      <c r="H48" s="28"/>
      <c r="I48" s="28"/>
      <c r="J48" s="28"/>
      <c r="K48" s="28"/>
      <c r="L48" s="28"/>
      <c r="M48" s="28"/>
      <c r="N48" s="28"/>
      <c r="O48" s="28"/>
      <c r="P48" s="28"/>
      <c r="Q48" s="28"/>
      <c r="R48" s="28"/>
      <c r="S48" s="28"/>
      <c r="T48" s="28"/>
      <c r="U48" s="28"/>
      <c r="V48" s="28"/>
    </row>
    <row r="49" spans="1:22" ht="76.5" x14ac:dyDescent="0.25">
      <c r="A49" s="7" t="s">
        <v>1966</v>
      </c>
      <c r="B49" s="7" t="s">
        <v>5</v>
      </c>
      <c r="C49" s="7" t="s">
        <v>198</v>
      </c>
      <c r="D49" s="7" t="s">
        <v>1904</v>
      </c>
      <c r="E49" s="7" t="s">
        <v>1907</v>
      </c>
      <c r="F49" s="7" t="s">
        <v>1914</v>
      </c>
      <c r="G49" s="8" t="s">
        <v>4245</v>
      </c>
      <c r="H49" s="28"/>
      <c r="I49" s="28"/>
      <c r="J49" s="28"/>
      <c r="K49" s="28"/>
      <c r="L49" s="28"/>
      <c r="M49" s="28"/>
      <c r="N49" s="28"/>
      <c r="O49" s="28"/>
      <c r="P49" s="28"/>
      <c r="Q49" s="28"/>
      <c r="R49" s="28"/>
      <c r="S49" s="28"/>
      <c r="T49" s="28"/>
      <c r="U49" s="28"/>
      <c r="V49" s="28"/>
    </row>
    <row r="50" spans="1:22" ht="63.75" x14ac:dyDescent="0.25">
      <c r="A50" s="7" t="s">
        <v>1967</v>
      </c>
      <c r="B50" s="7" t="s">
        <v>5</v>
      </c>
      <c r="C50" s="7" t="s">
        <v>198</v>
      </c>
      <c r="D50" s="7" t="s">
        <v>1904</v>
      </c>
      <c r="E50" s="7" t="s">
        <v>1931</v>
      </c>
      <c r="F50" s="7" t="s">
        <v>1968</v>
      </c>
      <c r="G50" s="8" t="s">
        <v>4245</v>
      </c>
      <c r="H50" s="37" t="s">
        <v>1969</v>
      </c>
      <c r="I50" s="28"/>
      <c r="J50" s="28"/>
      <c r="K50" s="28"/>
      <c r="L50" s="28"/>
      <c r="M50" s="28"/>
      <c r="N50" s="28"/>
      <c r="O50" s="28"/>
      <c r="P50" s="28"/>
      <c r="Q50" s="28"/>
      <c r="R50" s="28"/>
      <c r="S50" s="28"/>
      <c r="T50" s="28"/>
      <c r="U50" s="28"/>
    </row>
    <row r="51" spans="1:22" ht="76.5" x14ac:dyDescent="0.25">
      <c r="A51" s="7" t="s">
        <v>1970</v>
      </c>
      <c r="B51" s="7" t="s">
        <v>5</v>
      </c>
      <c r="C51" s="7" t="s">
        <v>198</v>
      </c>
      <c r="D51" s="7" t="s">
        <v>1904</v>
      </c>
      <c r="E51" s="7" t="s">
        <v>1934</v>
      </c>
      <c r="F51" s="7" t="s">
        <v>1914</v>
      </c>
      <c r="G51" s="8" t="s">
        <v>4245</v>
      </c>
      <c r="H51" s="28"/>
      <c r="I51" s="28"/>
      <c r="J51" s="28"/>
      <c r="K51" s="28"/>
      <c r="L51" s="28"/>
      <c r="M51" s="28"/>
      <c r="N51" s="28"/>
      <c r="O51" s="28"/>
      <c r="P51" s="28"/>
      <c r="Q51" s="28"/>
      <c r="R51" s="28"/>
      <c r="S51" s="28"/>
      <c r="T51" s="28"/>
      <c r="U51" s="28"/>
      <c r="V51" s="28"/>
    </row>
    <row r="52" spans="1:22" ht="76.5" x14ac:dyDescent="0.25">
      <c r="A52" s="7" t="s">
        <v>1971</v>
      </c>
      <c r="B52" s="7" t="s">
        <v>5</v>
      </c>
      <c r="C52" s="7" t="s">
        <v>198</v>
      </c>
      <c r="D52" s="7" t="s">
        <v>1904</v>
      </c>
      <c r="E52" s="7" t="s">
        <v>1913</v>
      </c>
      <c r="F52" s="7" t="s">
        <v>1914</v>
      </c>
      <c r="G52" s="8" t="s">
        <v>4245</v>
      </c>
      <c r="H52" s="28"/>
      <c r="I52" s="28"/>
      <c r="J52" s="28"/>
      <c r="K52" s="28"/>
      <c r="L52" s="28"/>
      <c r="M52" s="28"/>
      <c r="N52" s="28"/>
      <c r="O52" s="28"/>
      <c r="P52" s="28"/>
      <c r="Q52" s="28"/>
      <c r="R52" s="28"/>
      <c r="S52" s="28"/>
      <c r="T52" s="28"/>
      <c r="U52" s="28"/>
      <c r="V52" s="28"/>
    </row>
    <row r="53" spans="1:22" ht="76.5" x14ac:dyDescent="0.25">
      <c r="A53" s="7" t="s">
        <v>1972</v>
      </c>
      <c r="B53" s="7" t="s">
        <v>5</v>
      </c>
      <c r="C53" s="7" t="s">
        <v>198</v>
      </c>
      <c r="D53" s="7" t="s">
        <v>1904</v>
      </c>
      <c r="E53" s="7" t="s">
        <v>1911</v>
      </c>
      <c r="F53" s="7" t="s">
        <v>1914</v>
      </c>
      <c r="G53" s="8" t="s">
        <v>4245</v>
      </c>
      <c r="H53" s="28"/>
      <c r="I53" s="28"/>
      <c r="J53" s="28"/>
      <c r="K53" s="28"/>
      <c r="L53" s="28"/>
      <c r="M53" s="28"/>
      <c r="N53" s="28"/>
      <c r="O53" s="28"/>
      <c r="P53" s="28"/>
      <c r="Q53" s="28"/>
      <c r="R53" s="28"/>
      <c r="S53" s="28"/>
      <c r="T53" s="28"/>
      <c r="U53" s="28"/>
      <c r="V53" s="28"/>
    </row>
    <row r="54" spans="1:22" ht="76.5" x14ac:dyDescent="0.25">
      <c r="A54" s="7" t="s">
        <v>1973</v>
      </c>
      <c r="B54" s="7" t="s">
        <v>5</v>
      </c>
      <c r="C54" s="7" t="s">
        <v>198</v>
      </c>
      <c r="D54" s="7" t="s">
        <v>1904</v>
      </c>
      <c r="E54" s="7" t="s">
        <v>1923</v>
      </c>
      <c r="F54" s="7" t="s">
        <v>1914</v>
      </c>
      <c r="G54" s="8" t="s">
        <v>4245</v>
      </c>
      <c r="H54" s="28"/>
      <c r="I54" s="28"/>
      <c r="J54" s="28"/>
      <c r="K54" s="28"/>
      <c r="L54" s="28"/>
      <c r="M54" s="28"/>
      <c r="N54" s="28"/>
      <c r="O54" s="28"/>
      <c r="P54" s="28"/>
      <c r="Q54" s="28"/>
      <c r="R54" s="28"/>
      <c r="S54" s="28"/>
      <c r="T54" s="28"/>
      <c r="U54" s="28"/>
      <c r="V54" s="28"/>
    </row>
    <row r="55" spans="1:22" ht="76.5" x14ac:dyDescent="0.25">
      <c r="A55" s="7" t="s">
        <v>1974</v>
      </c>
      <c r="B55" s="7" t="s">
        <v>5</v>
      </c>
      <c r="C55" s="7" t="s">
        <v>198</v>
      </c>
      <c r="D55" s="7" t="s">
        <v>1904</v>
      </c>
      <c r="E55" s="7" t="s">
        <v>1929</v>
      </c>
      <c r="F55" s="7" t="s">
        <v>1914</v>
      </c>
      <c r="G55" s="8" t="s">
        <v>4245</v>
      </c>
      <c r="H55" s="28"/>
      <c r="I55" s="28"/>
      <c r="J55" s="28"/>
      <c r="K55" s="28"/>
      <c r="L55" s="28"/>
      <c r="M55" s="28"/>
      <c r="N55" s="28"/>
      <c r="O55" s="28"/>
      <c r="P55" s="28"/>
      <c r="Q55" s="28"/>
      <c r="R55" s="28"/>
      <c r="S55" s="28"/>
      <c r="T55" s="28"/>
      <c r="U55" s="28"/>
      <c r="V55" s="28"/>
    </row>
    <row r="56" spans="1:22" ht="76.5" x14ac:dyDescent="0.25">
      <c r="A56" s="7" t="s">
        <v>1975</v>
      </c>
      <c r="B56" s="7" t="s">
        <v>5</v>
      </c>
      <c r="C56" s="7" t="s">
        <v>198</v>
      </c>
      <c r="D56" s="7" t="s">
        <v>1904</v>
      </c>
      <c r="E56" s="7" t="s">
        <v>1918</v>
      </c>
      <c r="F56" s="7" t="s">
        <v>1914</v>
      </c>
      <c r="G56" s="8" t="s">
        <v>4245</v>
      </c>
      <c r="H56" s="28"/>
      <c r="I56" s="28"/>
      <c r="J56" s="28"/>
      <c r="K56" s="28"/>
      <c r="L56" s="28"/>
      <c r="M56" s="28"/>
      <c r="N56" s="28"/>
      <c r="O56" s="28"/>
      <c r="P56" s="28"/>
      <c r="Q56" s="28"/>
      <c r="R56" s="28"/>
      <c r="S56" s="28"/>
      <c r="T56" s="28"/>
      <c r="U56" s="28"/>
      <c r="V56" s="28"/>
    </row>
    <row r="57" spans="1:22" ht="76.5" x14ac:dyDescent="0.25">
      <c r="A57" s="7" t="s">
        <v>1976</v>
      </c>
      <c r="B57" s="7" t="s">
        <v>5</v>
      </c>
      <c r="C57" s="7" t="s">
        <v>198</v>
      </c>
      <c r="D57" s="7" t="s">
        <v>1904</v>
      </c>
      <c r="E57" s="7" t="s">
        <v>1921</v>
      </c>
      <c r="F57" s="7" t="s">
        <v>1914</v>
      </c>
      <c r="G57" s="8" t="s">
        <v>4245</v>
      </c>
      <c r="H57" s="28"/>
      <c r="I57" s="28"/>
      <c r="J57" s="28"/>
      <c r="K57" s="28"/>
      <c r="L57" s="28"/>
      <c r="M57" s="28"/>
      <c r="N57" s="28"/>
      <c r="O57" s="28"/>
      <c r="P57" s="28"/>
      <c r="Q57" s="28"/>
      <c r="R57" s="28"/>
      <c r="S57" s="28"/>
      <c r="T57" s="28"/>
      <c r="U57" s="28"/>
      <c r="V57" s="28"/>
    </row>
    <row r="58" spans="1:22" ht="76.5" x14ac:dyDescent="0.25">
      <c r="A58" s="7" t="s">
        <v>1977</v>
      </c>
      <c r="B58" s="7" t="s">
        <v>5</v>
      </c>
      <c r="C58" s="7" t="s">
        <v>198</v>
      </c>
      <c r="D58" s="7" t="s">
        <v>1904</v>
      </c>
      <c r="E58" s="7" t="s">
        <v>1905</v>
      </c>
      <c r="F58" s="7" t="s">
        <v>1914</v>
      </c>
      <c r="G58" s="8" t="s">
        <v>4245</v>
      </c>
      <c r="H58" s="28"/>
      <c r="I58" s="28"/>
      <c r="J58" s="28"/>
      <c r="K58" s="28"/>
      <c r="L58" s="28"/>
      <c r="M58" s="28"/>
      <c r="N58" s="28"/>
      <c r="O58" s="28"/>
      <c r="P58" s="28"/>
      <c r="Q58" s="28"/>
      <c r="R58" s="28"/>
      <c r="S58" s="28"/>
      <c r="T58" s="28"/>
      <c r="U58" s="28"/>
      <c r="V58" s="28"/>
    </row>
    <row r="59" spans="1:22" ht="76.5" x14ac:dyDescent="0.25">
      <c r="A59" s="43" t="s">
        <v>1978</v>
      </c>
      <c r="B59" s="43" t="s">
        <v>5</v>
      </c>
      <c r="C59" s="43" t="s">
        <v>198</v>
      </c>
      <c r="D59" s="43" t="s">
        <v>1904</v>
      </c>
      <c r="E59" s="43" t="s">
        <v>1940</v>
      </c>
      <c r="F59" s="43" t="s">
        <v>1914</v>
      </c>
      <c r="G59" s="51" t="s">
        <v>2271</v>
      </c>
      <c r="H59" s="28"/>
      <c r="I59" s="28"/>
      <c r="J59" s="28"/>
      <c r="K59" s="28"/>
      <c r="L59" s="28"/>
      <c r="M59" s="28"/>
      <c r="N59" s="28"/>
      <c r="O59" s="28"/>
      <c r="P59" s="28"/>
      <c r="Q59" s="28"/>
      <c r="R59" s="28"/>
      <c r="S59" s="28"/>
      <c r="T59" s="28"/>
      <c r="U59" s="28"/>
      <c r="V59" s="28"/>
    </row>
    <row r="60" spans="1:22" ht="76.5" x14ac:dyDescent="0.25">
      <c r="A60" s="7" t="s">
        <v>1979</v>
      </c>
      <c r="B60" s="7" t="s">
        <v>5</v>
      </c>
      <c r="C60" s="7" t="s">
        <v>198</v>
      </c>
      <c r="D60" s="7" t="s">
        <v>1904</v>
      </c>
      <c r="E60" s="7" t="s">
        <v>1925</v>
      </c>
      <c r="F60" s="7" t="s">
        <v>1914</v>
      </c>
      <c r="G60" s="8" t="s">
        <v>4245</v>
      </c>
      <c r="H60" s="28"/>
      <c r="I60" s="28"/>
      <c r="J60" s="28"/>
      <c r="K60" s="28"/>
      <c r="L60" s="28"/>
      <c r="M60" s="28"/>
      <c r="N60" s="28"/>
      <c r="O60" s="28"/>
      <c r="P60" s="28"/>
      <c r="Q60" s="28"/>
      <c r="R60" s="28"/>
      <c r="S60" s="28"/>
      <c r="T60" s="28"/>
      <c r="U60" s="28"/>
      <c r="V60" s="28"/>
    </row>
    <row r="61" spans="1:22" ht="76.5" x14ac:dyDescent="0.25">
      <c r="A61" s="7" t="s">
        <v>1980</v>
      </c>
      <c r="B61" s="7" t="s">
        <v>5</v>
      </c>
      <c r="C61" s="7" t="s">
        <v>198</v>
      </c>
      <c r="D61" s="7" t="s">
        <v>1904</v>
      </c>
      <c r="E61" s="7" t="s">
        <v>1942</v>
      </c>
      <c r="F61" s="7" t="s">
        <v>1914</v>
      </c>
      <c r="G61" s="8" t="s">
        <v>4245</v>
      </c>
      <c r="H61" s="28"/>
      <c r="I61" s="28"/>
      <c r="J61" s="28"/>
      <c r="K61" s="28"/>
      <c r="L61" s="28"/>
      <c r="M61" s="28"/>
      <c r="N61" s="28"/>
      <c r="O61" s="28"/>
      <c r="P61" s="28"/>
      <c r="Q61" s="28"/>
      <c r="R61" s="28"/>
      <c r="S61" s="28"/>
      <c r="T61" s="28"/>
      <c r="U61" s="28"/>
      <c r="V61" s="28"/>
    </row>
    <row r="62" spans="1:22" ht="15.75" customHeight="1" x14ac:dyDescent="0.25">
      <c r="A62" s="37"/>
      <c r="B62" s="37"/>
      <c r="C62" s="37"/>
      <c r="D62" s="37"/>
    </row>
    <row r="63" spans="1:22" ht="15.75" customHeight="1" x14ac:dyDescent="0.25">
      <c r="A63" s="62"/>
      <c r="B63" s="2" t="s">
        <v>3902</v>
      </c>
      <c r="C63" s="37"/>
      <c r="D63" s="37"/>
    </row>
    <row r="64" spans="1:22" ht="15.75" customHeight="1" x14ac:dyDescent="0.25">
      <c r="A64" s="60"/>
      <c r="B64" s="37"/>
      <c r="C64" s="37"/>
      <c r="D64" s="37"/>
    </row>
    <row r="65" spans="1:2" x14ac:dyDescent="0.25">
      <c r="A65" s="61"/>
      <c r="B65" s="63" t="s">
        <v>3929</v>
      </c>
    </row>
  </sheetData>
  <autoFilter ref="A7:H61"/>
  <pageMargins left="0.44" right="0.44" top="0.75" bottom="0.75" header="0.3" footer="0.3"/>
  <pageSetup scale="54" orientation="landscape" horizontalDpi="1200" verticalDpi="1200" r:id="rId1"/>
  <headerFooter>
    <oddHeader>&amp;C&amp;"Arial,Bold"&amp;16Appendix A1 - eCFR Search Results</oddHeader>
    <oddFooter>&amp;C&amp;"Arial,Regular"Page A1-&amp;P&amp;R&amp;"Arial,Regular"Revised 6/17/15</oddFooter>
  </headerFooter>
  <colBreaks count="1" manualBreakCount="1">
    <brk id="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1"/>
  <sheetViews>
    <sheetView topLeftCell="A3" zoomScaleNormal="100" workbookViewId="0">
      <selection activeCell="A3" sqref="A3"/>
    </sheetView>
  </sheetViews>
  <sheetFormatPr defaultRowHeight="12.75" x14ac:dyDescent="0.25"/>
  <cols>
    <col min="1" max="1" width="29.7109375" style="28" customWidth="1"/>
    <col min="2" max="2" width="26.140625" style="28" customWidth="1"/>
    <col min="3" max="3" width="14.5703125" style="28" customWidth="1"/>
    <col min="4" max="4" width="41.140625" style="28" customWidth="1"/>
    <col min="5" max="5" width="19.5703125" style="28" customWidth="1"/>
    <col min="6" max="6" width="45" style="28" customWidth="1"/>
    <col min="7" max="7" width="53.140625" style="28" customWidth="1"/>
    <col min="8" max="16384" width="9.140625" style="28"/>
  </cols>
  <sheetData>
    <row r="1" spans="1:7" x14ac:dyDescent="0.25">
      <c r="A1" s="26" t="s">
        <v>2039</v>
      </c>
      <c r="B1" s="22"/>
      <c r="C1" s="22"/>
      <c r="D1" s="22"/>
      <c r="E1" s="22"/>
      <c r="F1" s="22"/>
    </row>
    <row r="2" spans="1:7" x14ac:dyDescent="0.25">
      <c r="A2" s="26" t="s">
        <v>2040</v>
      </c>
      <c r="B2" s="22"/>
      <c r="C2" s="22"/>
      <c r="D2" s="22"/>
      <c r="E2" s="22"/>
      <c r="F2" s="22"/>
    </row>
    <row r="3" spans="1:7" x14ac:dyDescent="0.25">
      <c r="A3" s="22" t="s">
        <v>3900</v>
      </c>
      <c r="B3" s="22"/>
      <c r="C3" s="22"/>
      <c r="D3" s="22"/>
      <c r="E3" s="22"/>
      <c r="F3" s="22"/>
    </row>
    <row r="4" spans="1:7" x14ac:dyDescent="0.25">
      <c r="A4" s="22" t="s">
        <v>0</v>
      </c>
      <c r="B4" s="22"/>
      <c r="C4" s="22"/>
      <c r="D4" s="22"/>
      <c r="E4" s="22"/>
      <c r="F4" s="22"/>
    </row>
    <row r="5" spans="1:7" ht="12.75" customHeight="1" x14ac:dyDescent="0.25">
      <c r="A5" s="3" t="s">
        <v>4119</v>
      </c>
      <c r="B5" s="3"/>
      <c r="C5" s="3"/>
      <c r="D5" s="3"/>
      <c r="E5" s="57"/>
      <c r="F5" s="22"/>
    </row>
    <row r="6" spans="1:7" x14ac:dyDescent="0.25">
      <c r="A6" s="29"/>
      <c r="B6" s="29"/>
      <c r="C6" s="29"/>
      <c r="D6" s="29"/>
      <c r="E6" s="57"/>
      <c r="F6" s="22"/>
    </row>
    <row r="7" spans="1:7" ht="15.75" x14ac:dyDescent="0.25">
      <c r="A7" s="5" t="s">
        <v>1</v>
      </c>
      <c r="B7" s="5" t="s">
        <v>2</v>
      </c>
      <c r="C7" s="5" t="s">
        <v>3</v>
      </c>
      <c r="D7" s="5" t="s">
        <v>4</v>
      </c>
      <c r="E7" s="39" t="s">
        <v>1902</v>
      </c>
      <c r="F7" s="5" t="s">
        <v>4247</v>
      </c>
      <c r="G7" s="39" t="s">
        <v>2270</v>
      </c>
    </row>
    <row r="8" spans="1:7" ht="63.75" x14ac:dyDescent="0.25">
      <c r="A8" s="43" t="s">
        <v>2046</v>
      </c>
      <c r="B8" s="43" t="s">
        <v>5</v>
      </c>
      <c r="C8" s="45" t="s">
        <v>198</v>
      </c>
      <c r="D8" s="43" t="s">
        <v>3903</v>
      </c>
      <c r="E8" s="43" t="s">
        <v>1921</v>
      </c>
      <c r="F8" s="43" t="s">
        <v>2447</v>
      </c>
      <c r="G8" s="43" t="s">
        <v>2272</v>
      </c>
    </row>
    <row r="9" spans="1:7" ht="63.75" x14ac:dyDescent="0.25">
      <c r="A9" s="7" t="s">
        <v>2048</v>
      </c>
      <c r="B9" s="7" t="s">
        <v>5</v>
      </c>
      <c r="C9" s="30" t="s">
        <v>198</v>
      </c>
      <c r="D9" s="7" t="s">
        <v>3903</v>
      </c>
      <c r="E9" s="7" t="s">
        <v>1918</v>
      </c>
      <c r="F9" s="7" t="s">
        <v>2448</v>
      </c>
      <c r="G9" s="8" t="s">
        <v>4245</v>
      </c>
    </row>
    <row r="10" spans="1:7" ht="63.75" x14ac:dyDescent="0.25">
      <c r="A10" s="43" t="s">
        <v>2049</v>
      </c>
      <c r="B10" s="43" t="s">
        <v>5</v>
      </c>
      <c r="C10" s="45" t="s">
        <v>198</v>
      </c>
      <c r="D10" s="43" t="s">
        <v>3904</v>
      </c>
      <c r="E10" s="43" t="s">
        <v>1905</v>
      </c>
      <c r="F10" s="43" t="s">
        <v>2448</v>
      </c>
      <c r="G10" s="43" t="s">
        <v>2272</v>
      </c>
    </row>
    <row r="11" spans="1:7" ht="63.75" x14ac:dyDescent="0.25">
      <c r="A11" s="7" t="s">
        <v>2050</v>
      </c>
      <c r="B11" s="7" t="s">
        <v>5</v>
      </c>
      <c r="C11" s="30" t="s">
        <v>198</v>
      </c>
      <c r="D11" s="7" t="s">
        <v>3903</v>
      </c>
      <c r="E11" s="7" t="s">
        <v>1925</v>
      </c>
      <c r="F11" s="7" t="s">
        <v>2447</v>
      </c>
      <c r="G11" s="8" t="s">
        <v>4245</v>
      </c>
    </row>
    <row r="12" spans="1:7" ht="63.75" x14ac:dyDescent="0.25">
      <c r="A12" s="7" t="s">
        <v>2051</v>
      </c>
      <c r="B12" s="7" t="s">
        <v>5</v>
      </c>
      <c r="C12" s="30" t="s">
        <v>198</v>
      </c>
      <c r="D12" s="7" t="s">
        <v>3904</v>
      </c>
      <c r="E12" s="7" t="s">
        <v>1918</v>
      </c>
      <c r="F12" s="7" t="s">
        <v>2448</v>
      </c>
      <c r="G12" s="8" t="s">
        <v>4245</v>
      </c>
    </row>
    <row r="13" spans="1:7" ht="63.75" x14ac:dyDescent="0.25">
      <c r="A13" s="7" t="s">
        <v>2052</v>
      </c>
      <c r="B13" s="7" t="s">
        <v>5</v>
      </c>
      <c r="C13" s="30" t="s">
        <v>198</v>
      </c>
      <c r="D13" s="7" t="s">
        <v>3903</v>
      </c>
      <c r="E13" s="7" t="s">
        <v>1927</v>
      </c>
      <c r="F13" s="7" t="s">
        <v>2447</v>
      </c>
      <c r="G13" s="8" t="s">
        <v>4245</v>
      </c>
    </row>
    <row r="14" spans="1:7" ht="63.75" x14ac:dyDescent="0.25">
      <c r="A14" s="7" t="s">
        <v>2053</v>
      </c>
      <c r="B14" s="7" t="s">
        <v>5</v>
      </c>
      <c r="C14" s="30" t="s">
        <v>198</v>
      </c>
      <c r="D14" s="7" t="s">
        <v>3904</v>
      </c>
      <c r="E14" s="7" t="s">
        <v>1921</v>
      </c>
      <c r="F14" s="7" t="s">
        <v>2448</v>
      </c>
      <c r="G14" s="8" t="s">
        <v>4245</v>
      </c>
    </row>
    <row r="15" spans="1:7" ht="63.75" x14ac:dyDescent="0.25">
      <c r="A15" s="7" t="s">
        <v>2054</v>
      </c>
      <c r="B15" s="7" t="s">
        <v>5</v>
      </c>
      <c r="C15" s="30" t="s">
        <v>198</v>
      </c>
      <c r="D15" s="7" t="s">
        <v>3904</v>
      </c>
      <c r="E15" s="7" t="s">
        <v>1925</v>
      </c>
      <c r="F15" s="7" t="s">
        <v>2448</v>
      </c>
      <c r="G15" s="8" t="s">
        <v>4245</v>
      </c>
    </row>
    <row r="16" spans="1:7" ht="63.75" x14ac:dyDescent="0.25">
      <c r="A16" s="7" t="s">
        <v>2055</v>
      </c>
      <c r="B16" s="7" t="s">
        <v>5</v>
      </c>
      <c r="C16" s="30" t="s">
        <v>198</v>
      </c>
      <c r="D16" s="7" t="s">
        <v>3904</v>
      </c>
      <c r="E16" s="7" t="s">
        <v>1927</v>
      </c>
      <c r="F16" s="7" t="s">
        <v>2448</v>
      </c>
      <c r="G16" s="8" t="s">
        <v>4245</v>
      </c>
    </row>
    <row r="17" spans="1:7" ht="76.5" x14ac:dyDescent="0.25">
      <c r="A17" s="7" t="s">
        <v>2056</v>
      </c>
      <c r="B17" s="7" t="s">
        <v>5</v>
      </c>
      <c r="C17" s="30" t="s">
        <v>198</v>
      </c>
      <c r="D17" s="7" t="s">
        <v>1904</v>
      </c>
      <c r="E17" s="7" t="s">
        <v>1918</v>
      </c>
      <c r="F17" s="7" t="s">
        <v>2057</v>
      </c>
      <c r="G17" s="8" t="s">
        <v>4245</v>
      </c>
    </row>
    <row r="18" spans="1:7" ht="76.5" x14ac:dyDescent="0.25">
      <c r="A18" s="7" t="s">
        <v>2058</v>
      </c>
      <c r="B18" s="7" t="s">
        <v>5</v>
      </c>
      <c r="C18" s="30" t="s">
        <v>198</v>
      </c>
      <c r="D18" s="7" t="s">
        <v>1904</v>
      </c>
      <c r="E18" s="7" t="s">
        <v>1927</v>
      </c>
      <c r="F18" s="7" t="s">
        <v>2057</v>
      </c>
      <c r="G18" s="8" t="s">
        <v>4245</v>
      </c>
    </row>
    <row r="19" spans="1:7" ht="76.5" x14ac:dyDescent="0.25">
      <c r="A19" s="7" t="s">
        <v>2059</v>
      </c>
      <c r="B19" s="7" t="s">
        <v>5</v>
      </c>
      <c r="C19" s="30" t="s">
        <v>198</v>
      </c>
      <c r="D19" s="7" t="s">
        <v>1904</v>
      </c>
      <c r="E19" s="7" t="s">
        <v>1905</v>
      </c>
      <c r="F19" s="7" t="s">
        <v>2060</v>
      </c>
      <c r="G19" s="8" t="s">
        <v>4245</v>
      </c>
    </row>
    <row r="20" spans="1:7" ht="63.75" x14ac:dyDescent="0.25">
      <c r="A20" s="7" t="s">
        <v>2061</v>
      </c>
      <c r="B20" s="7" t="s">
        <v>5</v>
      </c>
      <c r="C20" s="30" t="s">
        <v>198</v>
      </c>
      <c r="D20" s="7" t="s">
        <v>1904</v>
      </c>
      <c r="E20" s="7" t="s">
        <v>1931</v>
      </c>
      <c r="F20" s="7" t="s">
        <v>2269</v>
      </c>
      <c r="G20" s="8" t="s">
        <v>4245</v>
      </c>
    </row>
    <row r="21" spans="1:7" ht="76.5" x14ac:dyDescent="0.25">
      <c r="A21" s="7" t="s">
        <v>2062</v>
      </c>
      <c r="B21" s="7" t="s">
        <v>5</v>
      </c>
      <c r="C21" s="30" t="s">
        <v>198</v>
      </c>
      <c r="D21" s="7" t="s">
        <v>1904</v>
      </c>
      <c r="E21" s="7" t="s">
        <v>1907</v>
      </c>
      <c r="F21" s="7" t="s">
        <v>2060</v>
      </c>
      <c r="G21" s="8" t="s">
        <v>4245</v>
      </c>
    </row>
    <row r="22" spans="1:7" ht="76.5" x14ac:dyDescent="0.25">
      <c r="A22" s="7" t="s">
        <v>2063</v>
      </c>
      <c r="B22" s="7" t="s">
        <v>5</v>
      </c>
      <c r="C22" s="30" t="s">
        <v>198</v>
      </c>
      <c r="D22" s="7" t="s">
        <v>1904</v>
      </c>
      <c r="E22" s="7" t="s">
        <v>1907</v>
      </c>
      <c r="F22" s="7" t="s">
        <v>2057</v>
      </c>
      <c r="G22" s="8" t="s">
        <v>4245</v>
      </c>
    </row>
    <row r="23" spans="1:7" ht="76.5" x14ac:dyDescent="0.25">
      <c r="A23" s="7" t="s">
        <v>2064</v>
      </c>
      <c r="B23" s="7" t="s">
        <v>5</v>
      </c>
      <c r="C23" s="30" t="s">
        <v>198</v>
      </c>
      <c r="D23" s="7" t="s">
        <v>1904</v>
      </c>
      <c r="E23" s="7" t="s">
        <v>1909</v>
      </c>
      <c r="F23" s="7" t="s">
        <v>2060</v>
      </c>
      <c r="G23" s="8" t="s">
        <v>4245</v>
      </c>
    </row>
    <row r="24" spans="1:7" ht="76.5" x14ac:dyDescent="0.25">
      <c r="A24" s="7" t="s">
        <v>2065</v>
      </c>
      <c r="B24" s="7" t="s">
        <v>5</v>
      </c>
      <c r="C24" s="30" t="s">
        <v>198</v>
      </c>
      <c r="D24" s="7" t="s">
        <v>1904</v>
      </c>
      <c r="E24" s="7" t="s">
        <v>1911</v>
      </c>
      <c r="F24" s="7" t="s">
        <v>2060</v>
      </c>
      <c r="G24" s="8" t="s">
        <v>4245</v>
      </c>
    </row>
    <row r="25" spans="1:7" ht="76.5" x14ac:dyDescent="0.25">
      <c r="A25" s="7" t="s">
        <v>2066</v>
      </c>
      <c r="B25" s="7" t="s">
        <v>5</v>
      </c>
      <c r="C25" s="30" t="s">
        <v>198</v>
      </c>
      <c r="D25" s="7" t="s">
        <v>1904</v>
      </c>
      <c r="E25" s="7" t="s">
        <v>1911</v>
      </c>
      <c r="F25" s="7" t="s">
        <v>2057</v>
      </c>
      <c r="G25" s="8" t="s">
        <v>4245</v>
      </c>
    </row>
    <row r="26" spans="1:7" ht="76.5" x14ac:dyDescent="0.25">
      <c r="A26" s="7" t="s">
        <v>2067</v>
      </c>
      <c r="B26" s="7" t="s">
        <v>5</v>
      </c>
      <c r="C26" s="30" t="s">
        <v>198</v>
      </c>
      <c r="D26" s="7" t="s">
        <v>1904</v>
      </c>
      <c r="E26" s="7" t="s">
        <v>1929</v>
      </c>
      <c r="F26" s="7" t="s">
        <v>2057</v>
      </c>
      <c r="G26" s="8" t="s">
        <v>4245</v>
      </c>
    </row>
    <row r="27" spans="1:7" ht="76.5" x14ac:dyDescent="0.25">
      <c r="A27" s="7" t="s">
        <v>2068</v>
      </c>
      <c r="B27" s="7" t="s">
        <v>5</v>
      </c>
      <c r="C27" s="30" t="s">
        <v>198</v>
      </c>
      <c r="D27" s="7" t="s">
        <v>1904</v>
      </c>
      <c r="E27" s="7" t="s">
        <v>1934</v>
      </c>
      <c r="F27" s="7" t="s">
        <v>2057</v>
      </c>
      <c r="G27" s="8" t="s">
        <v>4245</v>
      </c>
    </row>
    <row r="28" spans="1:7" ht="76.5" x14ac:dyDescent="0.25">
      <c r="A28" s="7" t="s">
        <v>2069</v>
      </c>
      <c r="B28" s="7" t="s">
        <v>5</v>
      </c>
      <c r="C28" s="30" t="s">
        <v>198</v>
      </c>
      <c r="D28" s="7" t="s">
        <v>1904</v>
      </c>
      <c r="E28" s="7" t="s">
        <v>1913</v>
      </c>
      <c r="F28" s="7" t="s">
        <v>2060</v>
      </c>
      <c r="G28" s="8" t="s">
        <v>4245</v>
      </c>
    </row>
    <row r="29" spans="1:7" ht="76.5" x14ac:dyDescent="0.25">
      <c r="A29" s="7" t="s">
        <v>2070</v>
      </c>
      <c r="B29" s="7" t="s">
        <v>5</v>
      </c>
      <c r="C29" s="30" t="s">
        <v>198</v>
      </c>
      <c r="D29" s="7" t="s">
        <v>1904</v>
      </c>
      <c r="E29" s="7" t="s">
        <v>1940</v>
      </c>
      <c r="F29" s="7" t="s">
        <v>2057</v>
      </c>
      <c r="G29" s="8" t="s">
        <v>4245</v>
      </c>
    </row>
    <row r="30" spans="1:7" ht="76.5" x14ac:dyDescent="0.25">
      <c r="A30" s="7" t="s">
        <v>2071</v>
      </c>
      <c r="B30" s="7" t="s">
        <v>5</v>
      </c>
      <c r="C30" s="30" t="s">
        <v>198</v>
      </c>
      <c r="D30" s="7" t="s">
        <v>1904</v>
      </c>
      <c r="E30" s="7" t="s">
        <v>1909</v>
      </c>
      <c r="F30" s="7" t="s">
        <v>2057</v>
      </c>
      <c r="G30" s="8" t="s">
        <v>4245</v>
      </c>
    </row>
    <row r="31" spans="1:7" ht="76.5" x14ac:dyDescent="0.25">
      <c r="A31" s="7" t="s">
        <v>2072</v>
      </c>
      <c r="B31" s="7" t="s">
        <v>5</v>
      </c>
      <c r="C31" s="30" t="s">
        <v>198</v>
      </c>
      <c r="D31" s="7" t="s">
        <v>1904</v>
      </c>
      <c r="E31" s="7" t="s">
        <v>1916</v>
      </c>
      <c r="F31" s="7" t="s">
        <v>2060</v>
      </c>
      <c r="G31" s="8" t="s">
        <v>4245</v>
      </c>
    </row>
    <row r="32" spans="1:7" ht="76.5" x14ac:dyDescent="0.25">
      <c r="A32" s="7" t="s">
        <v>2073</v>
      </c>
      <c r="B32" s="7" t="s">
        <v>5</v>
      </c>
      <c r="C32" s="30" t="s">
        <v>198</v>
      </c>
      <c r="D32" s="7" t="s">
        <v>1904</v>
      </c>
      <c r="E32" s="7" t="s">
        <v>1918</v>
      </c>
      <c r="F32" s="7" t="s">
        <v>2060</v>
      </c>
      <c r="G32" s="8" t="s">
        <v>4245</v>
      </c>
    </row>
    <row r="33" spans="1:7" ht="76.5" x14ac:dyDescent="0.25">
      <c r="A33" s="7" t="s">
        <v>2074</v>
      </c>
      <c r="B33" s="7" t="s">
        <v>5</v>
      </c>
      <c r="C33" s="30" t="s">
        <v>198</v>
      </c>
      <c r="D33" s="7" t="s">
        <v>1904</v>
      </c>
      <c r="E33" s="7" t="s">
        <v>1921</v>
      </c>
      <c r="F33" s="7" t="s">
        <v>2060</v>
      </c>
      <c r="G33" s="8" t="s">
        <v>4245</v>
      </c>
    </row>
    <row r="34" spans="1:7" ht="76.5" x14ac:dyDescent="0.25">
      <c r="A34" s="7" t="s">
        <v>2075</v>
      </c>
      <c r="B34" s="7" t="s">
        <v>5</v>
      </c>
      <c r="C34" s="30" t="s">
        <v>198</v>
      </c>
      <c r="D34" s="7" t="s">
        <v>1904</v>
      </c>
      <c r="E34" s="7" t="s">
        <v>1921</v>
      </c>
      <c r="F34" s="7" t="s">
        <v>2057</v>
      </c>
      <c r="G34" s="8" t="s">
        <v>4245</v>
      </c>
    </row>
    <row r="35" spans="1:7" ht="76.5" x14ac:dyDescent="0.25">
      <c r="A35" s="7" t="s">
        <v>2076</v>
      </c>
      <c r="B35" s="7" t="s">
        <v>5</v>
      </c>
      <c r="C35" s="30" t="s">
        <v>198</v>
      </c>
      <c r="D35" s="7" t="s">
        <v>1904</v>
      </c>
      <c r="E35" s="7" t="s">
        <v>1923</v>
      </c>
      <c r="F35" s="7" t="s">
        <v>2060</v>
      </c>
      <c r="G35" s="8" t="s">
        <v>4245</v>
      </c>
    </row>
    <row r="36" spans="1:7" ht="76.5" x14ac:dyDescent="0.25">
      <c r="A36" s="7" t="s">
        <v>1953</v>
      </c>
      <c r="B36" s="7" t="s">
        <v>5</v>
      </c>
      <c r="C36" s="30" t="s">
        <v>198</v>
      </c>
      <c r="D36" s="7" t="s">
        <v>1904</v>
      </c>
      <c r="E36" s="7" t="s">
        <v>1913</v>
      </c>
      <c r="F36" s="7" t="s">
        <v>2057</v>
      </c>
      <c r="G36" s="8" t="s">
        <v>4245</v>
      </c>
    </row>
    <row r="37" spans="1:7" ht="76.5" x14ac:dyDescent="0.25">
      <c r="A37" s="7" t="s">
        <v>2077</v>
      </c>
      <c r="B37" s="7" t="s">
        <v>5</v>
      </c>
      <c r="C37" s="30" t="s">
        <v>198</v>
      </c>
      <c r="D37" s="7" t="s">
        <v>1904</v>
      </c>
      <c r="E37" s="7" t="s">
        <v>1925</v>
      </c>
      <c r="F37" s="7" t="s">
        <v>2060</v>
      </c>
      <c r="G37" s="8" t="s">
        <v>4245</v>
      </c>
    </row>
    <row r="38" spans="1:7" ht="76.5" x14ac:dyDescent="0.25">
      <c r="A38" s="7" t="s">
        <v>2078</v>
      </c>
      <c r="B38" s="7" t="s">
        <v>5</v>
      </c>
      <c r="C38" s="30" t="s">
        <v>198</v>
      </c>
      <c r="D38" s="7" t="s">
        <v>1904</v>
      </c>
      <c r="E38" s="7" t="s">
        <v>1942</v>
      </c>
      <c r="F38" s="7" t="s">
        <v>2057</v>
      </c>
      <c r="G38" s="8" t="s">
        <v>4245</v>
      </c>
    </row>
    <row r="39" spans="1:7" ht="76.5" x14ac:dyDescent="0.25">
      <c r="A39" s="7" t="s">
        <v>2079</v>
      </c>
      <c r="B39" s="7" t="s">
        <v>5</v>
      </c>
      <c r="C39" s="30" t="s">
        <v>198</v>
      </c>
      <c r="D39" s="7" t="s">
        <v>1904</v>
      </c>
      <c r="E39" s="7" t="s">
        <v>1905</v>
      </c>
      <c r="F39" s="7" t="s">
        <v>2057</v>
      </c>
      <c r="G39" s="8" t="s">
        <v>4245</v>
      </c>
    </row>
    <row r="40" spans="1:7" ht="76.5" x14ac:dyDescent="0.25">
      <c r="A40" s="7" t="s">
        <v>2080</v>
      </c>
      <c r="B40" s="7" t="s">
        <v>5</v>
      </c>
      <c r="C40" s="30" t="s">
        <v>198</v>
      </c>
      <c r="D40" s="7" t="s">
        <v>1904</v>
      </c>
      <c r="E40" s="7" t="s">
        <v>1923</v>
      </c>
      <c r="F40" s="7" t="s">
        <v>2057</v>
      </c>
      <c r="G40" s="8" t="s">
        <v>4245</v>
      </c>
    </row>
    <row r="41" spans="1:7" ht="76.5" x14ac:dyDescent="0.25">
      <c r="A41" s="7" t="s">
        <v>2081</v>
      </c>
      <c r="B41" s="7" t="s">
        <v>5</v>
      </c>
      <c r="C41" s="30" t="s">
        <v>198</v>
      </c>
      <c r="D41" s="7" t="s">
        <v>1904</v>
      </c>
      <c r="E41" s="7" t="s">
        <v>1940</v>
      </c>
      <c r="F41" s="7" t="s">
        <v>2060</v>
      </c>
      <c r="G41" s="8" t="s">
        <v>4245</v>
      </c>
    </row>
    <row r="42" spans="1:7" ht="76.5" x14ac:dyDescent="0.25">
      <c r="A42" s="7" t="s">
        <v>1959</v>
      </c>
      <c r="B42" s="7" t="s">
        <v>5</v>
      </c>
      <c r="C42" s="30" t="s">
        <v>198</v>
      </c>
      <c r="D42" s="7" t="s">
        <v>1904</v>
      </c>
      <c r="E42" s="7" t="s">
        <v>1916</v>
      </c>
      <c r="F42" s="7" t="s">
        <v>2057</v>
      </c>
      <c r="G42" s="8" t="s">
        <v>4245</v>
      </c>
    </row>
    <row r="43" spans="1:7" ht="76.5" x14ac:dyDescent="0.25">
      <c r="A43" s="7" t="s">
        <v>1960</v>
      </c>
      <c r="B43" s="7" t="s">
        <v>5</v>
      </c>
      <c r="C43" s="30" t="s">
        <v>198</v>
      </c>
      <c r="D43" s="7" t="s">
        <v>1904</v>
      </c>
      <c r="E43" s="7" t="s">
        <v>1925</v>
      </c>
      <c r="F43" s="7" t="s">
        <v>2057</v>
      </c>
      <c r="G43" s="8" t="s">
        <v>4245</v>
      </c>
    </row>
    <row r="44" spans="1:7" ht="76.5" x14ac:dyDescent="0.25">
      <c r="A44" s="7" t="s">
        <v>2082</v>
      </c>
      <c r="B44" s="7" t="s">
        <v>5</v>
      </c>
      <c r="C44" s="30" t="s">
        <v>198</v>
      </c>
      <c r="D44" s="7" t="s">
        <v>1904</v>
      </c>
      <c r="E44" s="7" t="s">
        <v>1942</v>
      </c>
      <c r="F44" s="7" t="s">
        <v>2060</v>
      </c>
      <c r="G44" s="8" t="s">
        <v>4245</v>
      </c>
    </row>
    <row r="45" spans="1:7" ht="76.5" x14ac:dyDescent="0.25">
      <c r="A45" s="7" t="s">
        <v>2083</v>
      </c>
      <c r="B45" s="7" t="s">
        <v>5</v>
      </c>
      <c r="C45" s="30" t="s">
        <v>198</v>
      </c>
      <c r="D45" s="7" t="s">
        <v>1904</v>
      </c>
      <c r="E45" s="7" t="s">
        <v>1927</v>
      </c>
      <c r="F45" s="7" t="s">
        <v>2060</v>
      </c>
      <c r="G45" s="8" t="s">
        <v>4245</v>
      </c>
    </row>
    <row r="46" spans="1:7" ht="76.5" x14ac:dyDescent="0.25">
      <c r="A46" s="7" t="s">
        <v>2084</v>
      </c>
      <c r="B46" s="7" t="s">
        <v>5</v>
      </c>
      <c r="C46" s="30" t="s">
        <v>198</v>
      </c>
      <c r="D46" s="7" t="s">
        <v>1904</v>
      </c>
      <c r="E46" s="7" t="s">
        <v>1929</v>
      </c>
      <c r="F46" s="7" t="s">
        <v>2060</v>
      </c>
      <c r="G46" s="8" t="s">
        <v>4245</v>
      </c>
    </row>
    <row r="47" spans="1:7" ht="76.5" x14ac:dyDescent="0.25">
      <c r="A47" s="7" t="s">
        <v>2085</v>
      </c>
      <c r="B47" s="7" t="s">
        <v>5</v>
      </c>
      <c r="C47" s="30" t="s">
        <v>198</v>
      </c>
      <c r="D47" s="7" t="s">
        <v>1904</v>
      </c>
      <c r="E47" s="7" t="s">
        <v>1931</v>
      </c>
      <c r="F47" s="7" t="s">
        <v>2060</v>
      </c>
      <c r="G47" s="8" t="s">
        <v>4245</v>
      </c>
    </row>
    <row r="48" spans="1:7" ht="76.5" x14ac:dyDescent="0.25">
      <c r="A48" s="7" t="s">
        <v>2086</v>
      </c>
      <c r="B48" s="7" t="s">
        <v>5</v>
      </c>
      <c r="C48" s="30" t="s">
        <v>198</v>
      </c>
      <c r="D48" s="7" t="s">
        <v>1904</v>
      </c>
      <c r="E48" s="7" t="s">
        <v>1934</v>
      </c>
      <c r="F48" s="7" t="s">
        <v>2060</v>
      </c>
      <c r="G48" s="8" t="s">
        <v>4245</v>
      </c>
    </row>
    <row r="49" spans="1:7" ht="76.5" x14ac:dyDescent="0.25">
      <c r="A49" s="7" t="s">
        <v>2087</v>
      </c>
      <c r="B49" s="7" t="s">
        <v>5</v>
      </c>
      <c r="C49" s="30" t="s">
        <v>198</v>
      </c>
      <c r="D49" s="7" t="s">
        <v>1904</v>
      </c>
      <c r="E49" s="7" t="s">
        <v>1936</v>
      </c>
      <c r="F49" s="7" t="s">
        <v>2057</v>
      </c>
      <c r="G49" s="8" t="s">
        <v>4245</v>
      </c>
    </row>
    <row r="50" spans="1:7" ht="63.75" x14ac:dyDescent="0.25">
      <c r="A50" s="7" t="s">
        <v>2088</v>
      </c>
      <c r="B50" s="7" t="s">
        <v>5</v>
      </c>
      <c r="C50" s="30" t="s">
        <v>198</v>
      </c>
      <c r="D50" s="7" t="s">
        <v>1904</v>
      </c>
      <c r="E50" s="7" t="s">
        <v>1936</v>
      </c>
      <c r="F50" s="7" t="s">
        <v>2089</v>
      </c>
      <c r="G50" s="8" t="s">
        <v>4245</v>
      </c>
    </row>
    <row r="51" spans="1:7" ht="76.5" x14ac:dyDescent="0.25">
      <c r="A51" s="48" t="s">
        <v>2090</v>
      </c>
      <c r="B51" s="48" t="s">
        <v>5</v>
      </c>
      <c r="C51" s="49" t="s">
        <v>198</v>
      </c>
      <c r="D51" s="48" t="s">
        <v>1904</v>
      </c>
      <c r="E51" s="48" t="s">
        <v>1938</v>
      </c>
      <c r="F51" s="48" t="s">
        <v>2060</v>
      </c>
      <c r="G51" s="68" t="s">
        <v>2418</v>
      </c>
    </row>
    <row r="52" spans="1:7" ht="102" x14ac:dyDescent="0.25">
      <c r="A52" s="43" t="s">
        <v>2091</v>
      </c>
      <c r="B52" s="43" t="s">
        <v>5</v>
      </c>
      <c r="C52" s="45" t="s">
        <v>198</v>
      </c>
      <c r="D52" s="43" t="s">
        <v>1904</v>
      </c>
      <c r="E52" s="43" t="s">
        <v>1938</v>
      </c>
      <c r="F52" s="43" t="s">
        <v>2057</v>
      </c>
      <c r="G52" s="51" t="s">
        <v>4246</v>
      </c>
    </row>
    <row r="53" spans="1:7" ht="63.75" x14ac:dyDescent="0.25">
      <c r="A53" s="7" t="s">
        <v>2092</v>
      </c>
      <c r="B53" s="7" t="s">
        <v>5</v>
      </c>
      <c r="C53" s="30" t="s">
        <v>329</v>
      </c>
      <c r="D53" s="7" t="s">
        <v>3905</v>
      </c>
      <c r="E53" s="7" t="s">
        <v>1913</v>
      </c>
      <c r="F53" s="7" t="s">
        <v>2093</v>
      </c>
      <c r="G53" s="8" t="s">
        <v>4245</v>
      </c>
    </row>
    <row r="54" spans="1:7" ht="63.75" x14ac:dyDescent="0.25">
      <c r="A54" s="7" t="s">
        <v>2094</v>
      </c>
      <c r="B54" s="7" t="s">
        <v>5</v>
      </c>
      <c r="C54" s="30" t="s">
        <v>329</v>
      </c>
      <c r="D54" s="7" t="s">
        <v>3905</v>
      </c>
      <c r="E54" s="7" t="s">
        <v>1916</v>
      </c>
      <c r="F54" s="7" t="s">
        <v>2095</v>
      </c>
      <c r="G54" s="8" t="s">
        <v>4245</v>
      </c>
    </row>
    <row r="55" spans="1:7" ht="63.75" x14ac:dyDescent="0.25">
      <c r="A55" s="7" t="s">
        <v>2096</v>
      </c>
      <c r="B55" s="7" t="s">
        <v>5</v>
      </c>
      <c r="C55" s="30" t="s">
        <v>329</v>
      </c>
      <c r="D55" s="7" t="s">
        <v>3905</v>
      </c>
      <c r="E55" s="7" t="s">
        <v>1909</v>
      </c>
      <c r="F55" s="7" t="s">
        <v>2095</v>
      </c>
      <c r="G55" s="8" t="s">
        <v>4245</v>
      </c>
    </row>
    <row r="56" spans="1:7" ht="63.75" x14ac:dyDescent="0.25">
      <c r="A56" s="7" t="s">
        <v>2097</v>
      </c>
      <c r="B56" s="7" t="s">
        <v>5</v>
      </c>
      <c r="C56" s="30" t="s">
        <v>329</v>
      </c>
      <c r="D56" s="7" t="s">
        <v>3905</v>
      </c>
      <c r="E56" s="7" t="s">
        <v>1940</v>
      </c>
      <c r="F56" s="7" t="s">
        <v>2093</v>
      </c>
      <c r="G56" s="8" t="s">
        <v>4245</v>
      </c>
    </row>
    <row r="57" spans="1:7" ht="63.75" x14ac:dyDescent="0.25">
      <c r="A57" s="7" t="s">
        <v>2098</v>
      </c>
      <c r="B57" s="7" t="s">
        <v>5</v>
      </c>
      <c r="C57" s="30" t="s">
        <v>329</v>
      </c>
      <c r="D57" s="7" t="s">
        <v>3905</v>
      </c>
      <c r="E57" s="7" t="s">
        <v>1936</v>
      </c>
      <c r="F57" s="7" t="s">
        <v>2095</v>
      </c>
      <c r="G57" s="8" t="s">
        <v>4245</v>
      </c>
    </row>
    <row r="58" spans="1:7" ht="63.75" x14ac:dyDescent="0.25">
      <c r="A58" s="43" t="s">
        <v>2099</v>
      </c>
      <c r="B58" s="43" t="s">
        <v>5</v>
      </c>
      <c r="C58" s="45" t="s">
        <v>329</v>
      </c>
      <c r="D58" s="43" t="s">
        <v>3905</v>
      </c>
      <c r="E58" s="43" t="s">
        <v>1938</v>
      </c>
      <c r="F58" s="43" t="s">
        <v>2093</v>
      </c>
      <c r="G58" s="51" t="s">
        <v>2273</v>
      </c>
    </row>
    <row r="59" spans="1:7" ht="63.75" x14ac:dyDescent="0.25">
      <c r="A59" s="7" t="s">
        <v>2100</v>
      </c>
      <c r="B59" s="7" t="s">
        <v>5</v>
      </c>
      <c r="C59" s="30" t="s">
        <v>329</v>
      </c>
      <c r="D59" s="7" t="s">
        <v>3905</v>
      </c>
      <c r="E59" s="7" t="s">
        <v>1907</v>
      </c>
      <c r="F59" s="7" t="s">
        <v>2095</v>
      </c>
      <c r="G59" s="8" t="s">
        <v>4245</v>
      </c>
    </row>
    <row r="60" spans="1:7" ht="63.75" x14ac:dyDescent="0.25">
      <c r="A60" s="7" t="s">
        <v>2101</v>
      </c>
      <c r="B60" s="7" t="s">
        <v>5</v>
      </c>
      <c r="C60" s="30" t="s">
        <v>329</v>
      </c>
      <c r="D60" s="7" t="s">
        <v>3905</v>
      </c>
      <c r="E60" s="7" t="s">
        <v>1942</v>
      </c>
      <c r="F60" s="7" t="s">
        <v>2095</v>
      </c>
      <c r="G60" s="8" t="s">
        <v>4245</v>
      </c>
    </row>
    <row r="61" spans="1:7" ht="63.75" x14ac:dyDescent="0.25">
      <c r="A61" s="7" t="s">
        <v>2102</v>
      </c>
      <c r="B61" s="7" t="s">
        <v>5</v>
      </c>
      <c r="C61" s="30" t="s">
        <v>329</v>
      </c>
      <c r="D61" s="7" t="s">
        <v>3905</v>
      </c>
      <c r="E61" s="7" t="s">
        <v>1911</v>
      </c>
      <c r="F61" s="7" t="s">
        <v>2103</v>
      </c>
      <c r="G61" s="8" t="s">
        <v>4245</v>
      </c>
    </row>
    <row r="62" spans="1:7" ht="76.5" x14ac:dyDescent="0.25">
      <c r="A62" s="7" t="s">
        <v>2104</v>
      </c>
      <c r="B62" s="7" t="s">
        <v>5</v>
      </c>
      <c r="C62" s="30" t="s">
        <v>198</v>
      </c>
      <c r="D62" s="7" t="s">
        <v>1904</v>
      </c>
      <c r="E62" s="7" t="s">
        <v>1927</v>
      </c>
      <c r="F62" s="7" t="s">
        <v>2267</v>
      </c>
      <c r="G62" s="8" t="s">
        <v>4245</v>
      </c>
    </row>
    <row r="63" spans="1:7" ht="76.5" x14ac:dyDescent="0.25">
      <c r="A63" s="7" t="s">
        <v>2105</v>
      </c>
      <c r="B63" s="7" t="s">
        <v>5</v>
      </c>
      <c r="C63" s="30" t="s">
        <v>198</v>
      </c>
      <c r="D63" s="7" t="s">
        <v>1904</v>
      </c>
      <c r="E63" s="7" t="s">
        <v>1936</v>
      </c>
      <c r="F63" s="7" t="s">
        <v>2267</v>
      </c>
      <c r="G63" s="8" t="s">
        <v>4245</v>
      </c>
    </row>
    <row r="64" spans="1:7" ht="76.5" x14ac:dyDescent="0.25">
      <c r="A64" s="7" t="s">
        <v>2106</v>
      </c>
      <c r="B64" s="7" t="s">
        <v>5</v>
      </c>
      <c r="C64" s="30" t="s">
        <v>198</v>
      </c>
      <c r="D64" s="7" t="s">
        <v>1904</v>
      </c>
      <c r="E64" s="7" t="s">
        <v>1909</v>
      </c>
      <c r="F64" s="7" t="s">
        <v>2449</v>
      </c>
      <c r="G64" s="8" t="s">
        <v>4245</v>
      </c>
    </row>
    <row r="65" spans="1:7" ht="76.5" x14ac:dyDescent="0.25">
      <c r="A65" s="7" t="s">
        <v>2107</v>
      </c>
      <c r="B65" s="7" t="s">
        <v>5</v>
      </c>
      <c r="C65" s="30" t="s">
        <v>198</v>
      </c>
      <c r="D65" s="7" t="s">
        <v>1904</v>
      </c>
      <c r="E65" s="7" t="s">
        <v>1916</v>
      </c>
      <c r="F65" s="7" t="s">
        <v>2268</v>
      </c>
      <c r="G65" s="8" t="s">
        <v>4245</v>
      </c>
    </row>
    <row r="66" spans="1:7" ht="102" x14ac:dyDescent="0.25">
      <c r="A66" s="43" t="s">
        <v>2108</v>
      </c>
      <c r="B66" s="43" t="s">
        <v>5</v>
      </c>
      <c r="C66" s="45" t="s">
        <v>198</v>
      </c>
      <c r="D66" s="43" t="s">
        <v>1904</v>
      </c>
      <c r="E66" s="43" t="s">
        <v>1938</v>
      </c>
      <c r="F66" s="43" t="s">
        <v>2267</v>
      </c>
      <c r="G66" s="51" t="s">
        <v>2274</v>
      </c>
    </row>
    <row r="67" spans="1:7" ht="76.5" x14ac:dyDescent="0.25">
      <c r="A67" s="7" t="s">
        <v>2109</v>
      </c>
      <c r="B67" s="7" t="s">
        <v>5</v>
      </c>
      <c r="C67" s="30" t="s">
        <v>198</v>
      </c>
      <c r="D67" s="7" t="s">
        <v>1904</v>
      </c>
      <c r="E67" s="7" t="s">
        <v>1907</v>
      </c>
      <c r="F67" s="7" t="s">
        <v>2268</v>
      </c>
      <c r="G67" s="8" t="s">
        <v>4245</v>
      </c>
    </row>
    <row r="68" spans="1:7" ht="76.5" x14ac:dyDescent="0.25">
      <c r="A68" s="7" t="s">
        <v>2110</v>
      </c>
      <c r="B68" s="7" t="s">
        <v>5</v>
      </c>
      <c r="C68" s="30" t="s">
        <v>198</v>
      </c>
      <c r="D68" s="7" t="s">
        <v>1904</v>
      </c>
      <c r="E68" s="7" t="s">
        <v>1931</v>
      </c>
      <c r="F68" s="7" t="s">
        <v>2267</v>
      </c>
      <c r="G68" s="8" t="s">
        <v>4245</v>
      </c>
    </row>
    <row r="69" spans="1:7" ht="76.5" x14ac:dyDescent="0.25">
      <c r="A69" s="7" t="s">
        <v>2111</v>
      </c>
      <c r="B69" s="7" t="s">
        <v>5</v>
      </c>
      <c r="C69" s="30" t="s">
        <v>198</v>
      </c>
      <c r="D69" s="7" t="s">
        <v>1904</v>
      </c>
      <c r="E69" s="7" t="s">
        <v>1934</v>
      </c>
      <c r="F69" s="7" t="s">
        <v>2267</v>
      </c>
      <c r="G69" s="8" t="s">
        <v>4245</v>
      </c>
    </row>
    <row r="70" spans="1:7" ht="76.5" x14ac:dyDescent="0.25">
      <c r="A70" s="7" t="s">
        <v>2112</v>
      </c>
      <c r="B70" s="7" t="s">
        <v>5</v>
      </c>
      <c r="C70" s="30" t="s">
        <v>198</v>
      </c>
      <c r="D70" s="7" t="s">
        <v>1904</v>
      </c>
      <c r="E70" s="7" t="s">
        <v>1913</v>
      </c>
      <c r="F70" s="7" t="s">
        <v>2267</v>
      </c>
      <c r="G70" s="8" t="s">
        <v>4245</v>
      </c>
    </row>
    <row r="71" spans="1:7" ht="76.5" x14ac:dyDescent="0.25">
      <c r="A71" s="7" t="s">
        <v>2113</v>
      </c>
      <c r="B71" s="7" t="s">
        <v>5</v>
      </c>
      <c r="C71" s="30" t="s">
        <v>198</v>
      </c>
      <c r="D71" s="7" t="s">
        <v>1904</v>
      </c>
      <c r="E71" s="7" t="s">
        <v>1905</v>
      </c>
      <c r="F71" s="7" t="s">
        <v>2267</v>
      </c>
      <c r="G71" s="8" t="s">
        <v>4245</v>
      </c>
    </row>
    <row r="72" spans="1:7" ht="76.5" x14ac:dyDescent="0.25">
      <c r="A72" s="7" t="s">
        <v>2114</v>
      </c>
      <c r="B72" s="7" t="s">
        <v>5</v>
      </c>
      <c r="C72" s="30" t="s">
        <v>198</v>
      </c>
      <c r="D72" s="7" t="s">
        <v>1904</v>
      </c>
      <c r="E72" s="7" t="s">
        <v>1940</v>
      </c>
      <c r="F72" s="7" t="s">
        <v>2267</v>
      </c>
      <c r="G72" s="8" t="s">
        <v>4245</v>
      </c>
    </row>
    <row r="73" spans="1:7" ht="76.5" x14ac:dyDescent="0.25">
      <c r="A73" s="7" t="s">
        <v>2115</v>
      </c>
      <c r="B73" s="7" t="s">
        <v>5</v>
      </c>
      <c r="C73" s="30" t="s">
        <v>198</v>
      </c>
      <c r="D73" s="7" t="s">
        <v>1904</v>
      </c>
      <c r="E73" s="7" t="s">
        <v>1925</v>
      </c>
      <c r="F73" s="7" t="s">
        <v>2267</v>
      </c>
      <c r="G73" s="8" t="s">
        <v>4245</v>
      </c>
    </row>
    <row r="74" spans="1:7" ht="76.5" x14ac:dyDescent="0.25">
      <c r="A74" s="7" t="s">
        <v>2116</v>
      </c>
      <c r="B74" s="7" t="s">
        <v>5</v>
      </c>
      <c r="C74" s="30" t="s">
        <v>198</v>
      </c>
      <c r="D74" s="7" t="s">
        <v>1904</v>
      </c>
      <c r="E74" s="7" t="s">
        <v>1942</v>
      </c>
      <c r="F74" s="7" t="s">
        <v>2267</v>
      </c>
      <c r="G74" s="8" t="s">
        <v>4245</v>
      </c>
    </row>
    <row r="75" spans="1:7" ht="76.5" x14ac:dyDescent="0.25">
      <c r="A75" s="7" t="s">
        <v>2117</v>
      </c>
      <c r="B75" s="7" t="s">
        <v>5</v>
      </c>
      <c r="C75" s="30" t="s">
        <v>198</v>
      </c>
      <c r="D75" s="7" t="s">
        <v>1904</v>
      </c>
      <c r="E75" s="7" t="s">
        <v>1911</v>
      </c>
      <c r="F75" s="7" t="s">
        <v>2268</v>
      </c>
      <c r="G75" s="8" t="s">
        <v>4245</v>
      </c>
    </row>
    <row r="76" spans="1:7" ht="76.5" x14ac:dyDescent="0.25">
      <c r="A76" s="7" t="s">
        <v>2118</v>
      </c>
      <c r="B76" s="7" t="s">
        <v>5</v>
      </c>
      <c r="C76" s="30" t="s">
        <v>198</v>
      </c>
      <c r="D76" s="7" t="s">
        <v>1904</v>
      </c>
      <c r="E76" s="7" t="s">
        <v>1923</v>
      </c>
      <c r="F76" s="7" t="s">
        <v>2267</v>
      </c>
      <c r="G76" s="8" t="s">
        <v>4245</v>
      </c>
    </row>
    <row r="77" spans="1:7" ht="76.5" x14ac:dyDescent="0.25">
      <c r="A77" s="7" t="s">
        <v>2119</v>
      </c>
      <c r="B77" s="7" t="s">
        <v>5</v>
      </c>
      <c r="C77" s="30" t="s">
        <v>198</v>
      </c>
      <c r="D77" s="7" t="s">
        <v>1904</v>
      </c>
      <c r="E77" s="7" t="s">
        <v>1929</v>
      </c>
      <c r="F77" s="7" t="s">
        <v>2267</v>
      </c>
      <c r="G77" s="8" t="s">
        <v>4245</v>
      </c>
    </row>
    <row r="78" spans="1:7" ht="76.5" x14ac:dyDescent="0.25">
      <c r="A78" s="7" t="s">
        <v>2120</v>
      </c>
      <c r="B78" s="7" t="s">
        <v>5</v>
      </c>
      <c r="C78" s="30" t="s">
        <v>198</v>
      </c>
      <c r="D78" s="7" t="s">
        <v>1904</v>
      </c>
      <c r="E78" s="7" t="s">
        <v>1918</v>
      </c>
      <c r="F78" s="7" t="s">
        <v>2268</v>
      </c>
      <c r="G78" s="8" t="s">
        <v>4245</v>
      </c>
    </row>
    <row r="79" spans="1:7" ht="76.5" x14ac:dyDescent="0.25">
      <c r="A79" s="7" t="s">
        <v>2121</v>
      </c>
      <c r="B79" s="7" t="s">
        <v>5</v>
      </c>
      <c r="C79" s="30" t="s">
        <v>198</v>
      </c>
      <c r="D79" s="7" t="s">
        <v>1904</v>
      </c>
      <c r="E79" s="7" t="s">
        <v>1921</v>
      </c>
      <c r="F79" s="7" t="s">
        <v>2450</v>
      </c>
      <c r="G79" s="8" t="s">
        <v>4245</v>
      </c>
    </row>
    <row r="80" spans="1:7" ht="63.75" x14ac:dyDescent="0.25">
      <c r="A80" s="7" t="s">
        <v>2122</v>
      </c>
      <c r="B80" s="7" t="s">
        <v>5</v>
      </c>
      <c r="C80" s="30" t="s">
        <v>198</v>
      </c>
      <c r="D80" s="7" t="s">
        <v>3906</v>
      </c>
      <c r="E80" s="7" t="s">
        <v>1918</v>
      </c>
      <c r="F80" s="7" t="s">
        <v>2451</v>
      </c>
      <c r="G80" s="8" t="s">
        <v>4245</v>
      </c>
    </row>
    <row r="81" spans="1:7" ht="63.75" x14ac:dyDescent="0.25">
      <c r="A81" s="7" t="s">
        <v>2123</v>
      </c>
      <c r="B81" s="7" t="s">
        <v>5</v>
      </c>
      <c r="C81" s="30" t="s">
        <v>198</v>
      </c>
      <c r="D81" s="7" t="s">
        <v>3906</v>
      </c>
      <c r="E81" s="7" t="s">
        <v>1925</v>
      </c>
      <c r="F81" s="7" t="s">
        <v>2452</v>
      </c>
      <c r="G81" s="8" t="s">
        <v>4245</v>
      </c>
    </row>
    <row r="82" spans="1:7" ht="63.75" x14ac:dyDescent="0.25">
      <c r="A82" s="7" t="s">
        <v>2124</v>
      </c>
      <c r="B82" s="7" t="s">
        <v>5</v>
      </c>
      <c r="C82" s="30" t="s">
        <v>198</v>
      </c>
      <c r="D82" s="7" t="s">
        <v>3906</v>
      </c>
      <c r="E82" s="7" t="s">
        <v>1921</v>
      </c>
      <c r="F82" s="7" t="s">
        <v>2453</v>
      </c>
      <c r="G82" s="8" t="s">
        <v>4245</v>
      </c>
    </row>
    <row r="83" spans="1:7" ht="63.75" x14ac:dyDescent="0.25">
      <c r="A83" s="7" t="s">
        <v>2125</v>
      </c>
      <c r="B83" s="7" t="s">
        <v>5</v>
      </c>
      <c r="C83" s="30" t="s">
        <v>198</v>
      </c>
      <c r="D83" s="7" t="s">
        <v>3906</v>
      </c>
      <c r="E83" s="7" t="s">
        <v>1927</v>
      </c>
      <c r="F83" s="7" t="s">
        <v>2047</v>
      </c>
      <c r="G83" s="8" t="s">
        <v>4245</v>
      </c>
    </row>
    <row r="84" spans="1:7" ht="76.5" x14ac:dyDescent="0.25">
      <c r="A84" s="7" t="s">
        <v>2126</v>
      </c>
      <c r="B84" s="7" t="s">
        <v>5</v>
      </c>
      <c r="C84" s="30" t="s">
        <v>8</v>
      </c>
      <c r="D84" s="7" t="s">
        <v>3907</v>
      </c>
      <c r="E84" s="7" t="s">
        <v>3908</v>
      </c>
      <c r="F84" s="7" t="s">
        <v>1048</v>
      </c>
      <c r="G84" s="8" t="s">
        <v>4245</v>
      </c>
    </row>
    <row r="85" spans="1:7" ht="76.5" x14ac:dyDescent="0.25">
      <c r="A85" s="7" t="s">
        <v>2127</v>
      </c>
      <c r="B85" s="7" t="s">
        <v>5</v>
      </c>
      <c r="C85" s="30" t="s">
        <v>8</v>
      </c>
      <c r="D85" s="7" t="s">
        <v>3907</v>
      </c>
      <c r="E85" s="7" t="s">
        <v>3909</v>
      </c>
      <c r="F85" s="7" t="s">
        <v>1048</v>
      </c>
      <c r="G85" s="8" t="s">
        <v>2275</v>
      </c>
    </row>
    <row r="86" spans="1:7" ht="76.5" x14ac:dyDescent="0.25">
      <c r="A86" s="7" t="s">
        <v>2128</v>
      </c>
      <c r="B86" s="7" t="s">
        <v>5</v>
      </c>
      <c r="C86" s="30" t="s">
        <v>8</v>
      </c>
      <c r="D86" s="7" t="s">
        <v>3907</v>
      </c>
      <c r="E86" s="7" t="s">
        <v>3910</v>
      </c>
      <c r="F86" s="7" t="s">
        <v>2443</v>
      </c>
      <c r="G86" s="8" t="s">
        <v>4245</v>
      </c>
    </row>
    <row r="87" spans="1:7" ht="76.5" x14ac:dyDescent="0.25">
      <c r="A87" s="7" t="s">
        <v>2129</v>
      </c>
      <c r="B87" s="7" t="s">
        <v>5</v>
      </c>
      <c r="C87" s="30" t="s">
        <v>8</v>
      </c>
      <c r="D87" s="7" t="s">
        <v>3907</v>
      </c>
      <c r="E87" s="7" t="s">
        <v>3911</v>
      </c>
      <c r="F87" s="7" t="s">
        <v>2444</v>
      </c>
      <c r="G87" s="8" t="s">
        <v>4245</v>
      </c>
    </row>
    <row r="88" spans="1:7" ht="76.5" x14ac:dyDescent="0.25">
      <c r="A88" s="7" t="s">
        <v>2130</v>
      </c>
      <c r="B88" s="7" t="s">
        <v>5</v>
      </c>
      <c r="C88" s="30" t="s">
        <v>8</v>
      </c>
      <c r="D88" s="7" t="s">
        <v>3907</v>
      </c>
      <c r="E88" s="7" t="s">
        <v>3912</v>
      </c>
      <c r="F88" s="7" t="s">
        <v>2445</v>
      </c>
      <c r="G88" s="8" t="s">
        <v>4245</v>
      </c>
    </row>
    <row r="89" spans="1:7" ht="76.5" x14ac:dyDescent="0.25">
      <c r="A89" s="7" t="s">
        <v>2131</v>
      </c>
      <c r="B89" s="7" t="s">
        <v>5</v>
      </c>
      <c r="C89" s="30" t="s">
        <v>8</v>
      </c>
      <c r="D89" s="7" t="s">
        <v>3907</v>
      </c>
      <c r="E89" s="7" t="s">
        <v>3913</v>
      </c>
      <c r="F89" s="7" t="s">
        <v>2444</v>
      </c>
      <c r="G89" s="8" t="s">
        <v>4245</v>
      </c>
    </row>
    <row r="90" spans="1:7" ht="76.5" x14ac:dyDescent="0.25">
      <c r="A90" s="7" t="s">
        <v>2132</v>
      </c>
      <c r="B90" s="7" t="s">
        <v>5</v>
      </c>
      <c r="C90" s="30" t="s">
        <v>8</v>
      </c>
      <c r="D90" s="7" t="s">
        <v>3907</v>
      </c>
      <c r="E90" s="7" t="s">
        <v>3914</v>
      </c>
      <c r="F90" s="7" t="s">
        <v>2443</v>
      </c>
      <c r="G90" s="8" t="s">
        <v>4245</v>
      </c>
    </row>
    <row r="91" spans="1:7" ht="76.5" x14ac:dyDescent="0.25">
      <c r="A91" s="7" t="s">
        <v>2133</v>
      </c>
      <c r="B91" s="7" t="s">
        <v>5</v>
      </c>
      <c r="C91" s="30" t="s">
        <v>8</v>
      </c>
      <c r="D91" s="7" t="s">
        <v>3907</v>
      </c>
      <c r="E91" s="7" t="s">
        <v>3915</v>
      </c>
      <c r="F91" s="7" t="s">
        <v>2445</v>
      </c>
      <c r="G91" s="8" t="s">
        <v>4245</v>
      </c>
    </row>
    <row r="92" spans="1:7" ht="76.5" x14ac:dyDescent="0.25">
      <c r="A92" s="7" t="s">
        <v>2134</v>
      </c>
      <c r="B92" s="7" t="s">
        <v>5</v>
      </c>
      <c r="C92" s="30" t="s">
        <v>8</v>
      </c>
      <c r="D92" s="7" t="s">
        <v>3907</v>
      </c>
      <c r="E92" s="7" t="s">
        <v>3916</v>
      </c>
      <c r="F92" s="7" t="s">
        <v>2443</v>
      </c>
      <c r="G92" s="8" t="s">
        <v>4245</v>
      </c>
    </row>
    <row r="93" spans="1:7" ht="76.5" x14ac:dyDescent="0.25">
      <c r="A93" s="7" t="s">
        <v>2135</v>
      </c>
      <c r="B93" s="7" t="s">
        <v>5</v>
      </c>
      <c r="C93" s="30" t="s">
        <v>8</v>
      </c>
      <c r="D93" s="7" t="s">
        <v>3907</v>
      </c>
      <c r="E93" s="7" t="s">
        <v>3917</v>
      </c>
      <c r="F93" s="7" t="s">
        <v>2443</v>
      </c>
      <c r="G93" s="8" t="s">
        <v>4245</v>
      </c>
    </row>
    <row r="94" spans="1:7" ht="76.5" x14ac:dyDescent="0.25">
      <c r="A94" s="7" t="s">
        <v>2136</v>
      </c>
      <c r="B94" s="7" t="s">
        <v>5</v>
      </c>
      <c r="C94" s="30" t="s">
        <v>8</v>
      </c>
      <c r="D94" s="7" t="s">
        <v>3907</v>
      </c>
      <c r="E94" s="7" t="s">
        <v>3918</v>
      </c>
      <c r="F94" s="7" t="s">
        <v>2446</v>
      </c>
      <c r="G94" s="8" t="s">
        <v>4245</v>
      </c>
    </row>
    <row r="95" spans="1:7" ht="76.5" x14ac:dyDescent="0.25">
      <c r="A95" s="7" t="s">
        <v>2137</v>
      </c>
      <c r="B95" s="7" t="s">
        <v>5</v>
      </c>
      <c r="C95" s="30" t="s">
        <v>8</v>
      </c>
      <c r="D95" s="7" t="s">
        <v>3907</v>
      </c>
      <c r="E95" s="7" t="s">
        <v>3919</v>
      </c>
      <c r="F95" s="7" t="s">
        <v>2443</v>
      </c>
      <c r="G95" s="8" t="s">
        <v>4245</v>
      </c>
    </row>
    <row r="96" spans="1:7" ht="76.5" x14ac:dyDescent="0.25">
      <c r="A96" s="7" t="s">
        <v>2138</v>
      </c>
      <c r="B96" s="7" t="s">
        <v>5</v>
      </c>
      <c r="C96" s="30" t="s">
        <v>8</v>
      </c>
      <c r="D96" s="7" t="s">
        <v>3907</v>
      </c>
      <c r="E96" s="7" t="s">
        <v>3920</v>
      </c>
      <c r="F96" s="7" t="s">
        <v>2446</v>
      </c>
      <c r="G96" s="8" t="s">
        <v>4245</v>
      </c>
    </row>
    <row r="97" spans="1:7" ht="63.75" x14ac:dyDescent="0.25">
      <c r="A97" s="7" t="s">
        <v>2139</v>
      </c>
      <c r="B97" s="7" t="s">
        <v>5</v>
      </c>
      <c r="C97" s="30" t="s">
        <v>1210</v>
      </c>
      <c r="D97" s="7" t="s">
        <v>3921</v>
      </c>
      <c r="E97" s="7" t="s">
        <v>3922</v>
      </c>
      <c r="F97" s="7" t="s">
        <v>1659</v>
      </c>
      <c r="G97" s="8" t="s">
        <v>2276</v>
      </c>
    </row>
    <row r="98" spans="1:7" ht="63.75" x14ac:dyDescent="0.25">
      <c r="A98" s="7" t="s">
        <v>2140</v>
      </c>
      <c r="B98" s="7" t="s">
        <v>5</v>
      </c>
      <c r="C98" s="30" t="s">
        <v>1210</v>
      </c>
      <c r="D98" s="7" t="s">
        <v>3921</v>
      </c>
      <c r="E98" s="7" t="s">
        <v>3923</v>
      </c>
      <c r="F98" s="7" t="s">
        <v>1659</v>
      </c>
      <c r="G98" s="8" t="s">
        <v>4245</v>
      </c>
    </row>
    <row r="99" spans="1:7" ht="63.75" x14ac:dyDescent="0.25">
      <c r="A99" s="7" t="s">
        <v>2141</v>
      </c>
      <c r="B99" s="7" t="s">
        <v>5</v>
      </c>
      <c r="C99" s="30" t="s">
        <v>1210</v>
      </c>
      <c r="D99" s="7" t="s">
        <v>3921</v>
      </c>
      <c r="E99" s="7" t="s">
        <v>3924</v>
      </c>
      <c r="F99" s="7" t="s">
        <v>1659</v>
      </c>
      <c r="G99" s="8" t="s">
        <v>4245</v>
      </c>
    </row>
    <row r="100" spans="1:7" ht="63.75" x14ac:dyDescent="0.25">
      <c r="A100" s="7" t="s">
        <v>2142</v>
      </c>
      <c r="B100" s="7" t="s">
        <v>5</v>
      </c>
      <c r="C100" s="30" t="s">
        <v>1210</v>
      </c>
      <c r="D100" s="7" t="s">
        <v>3921</v>
      </c>
      <c r="E100" s="7" t="s">
        <v>3925</v>
      </c>
      <c r="F100" s="7" t="s">
        <v>1659</v>
      </c>
      <c r="G100" s="8" t="s">
        <v>4245</v>
      </c>
    </row>
    <row r="101" spans="1:7" ht="63.75" x14ac:dyDescent="0.25">
      <c r="A101" s="7" t="s">
        <v>2143</v>
      </c>
      <c r="B101" s="7" t="s">
        <v>5</v>
      </c>
      <c r="C101" s="30" t="s">
        <v>1210</v>
      </c>
      <c r="D101" s="7" t="s">
        <v>3921</v>
      </c>
      <c r="E101" s="7" t="s">
        <v>3926</v>
      </c>
      <c r="F101" s="7" t="s">
        <v>1659</v>
      </c>
      <c r="G101" s="8" t="s">
        <v>4245</v>
      </c>
    </row>
    <row r="102" spans="1:7" ht="63.75" x14ac:dyDescent="0.25">
      <c r="A102" s="7" t="s">
        <v>2144</v>
      </c>
      <c r="B102" s="7" t="s">
        <v>5</v>
      </c>
      <c r="C102" s="30" t="s">
        <v>1210</v>
      </c>
      <c r="D102" s="7" t="s">
        <v>3921</v>
      </c>
      <c r="E102" s="7" t="s">
        <v>3927</v>
      </c>
      <c r="F102" s="7" t="s">
        <v>1659</v>
      </c>
      <c r="G102" s="8" t="s">
        <v>4245</v>
      </c>
    </row>
    <row r="103" spans="1:7" ht="63.75" x14ac:dyDescent="0.25">
      <c r="A103" s="7" t="s">
        <v>2145</v>
      </c>
      <c r="B103" s="7" t="s">
        <v>5</v>
      </c>
      <c r="C103" s="30" t="s">
        <v>198</v>
      </c>
      <c r="D103" s="7" t="s">
        <v>3928</v>
      </c>
      <c r="E103" s="7" t="s">
        <v>1925</v>
      </c>
      <c r="F103" s="7" t="s">
        <v>2146</v>
      </c>
      <c r="G103" s="8" t="s">
        <v>4245</v>
      </c>
    </row>
    <row r="104" spans="1:7" ht="63.75" x14ac:dyDescent="0.25">
      <c r="A104" s="7" t="s">
        <v>2147</v>
      </c>
      <c r="B104" s="7" t="s">
        <v>5</v>
      </c>
      <c r="C104" s="30" t="s">
        <v>198</v>
      </c>
      <c r="D104" s="7" t="s">
        <v>3928</v>
      </c>
      <c r="E104" s="7" t="s">
        <v>1918</v>
      </c>
      <c r="F104" s="7" t="s">
        <v>2146</v>
      </c>
      <c r="G104" s="8" t="s">
        <v>4245</v>
      </c>
    </row>
    <row r="105" spans="1:7" ht="63.75" x14ac:dyDescent="0.25">
      <c r="A105" s="7" t="s">
        <v>2148</v>
      </c>
      <c r="B105" s="7" t="s">
        <v>5</v>
      </c>
      <c r="C105" s="30" t="s">
        <v>198</v>
      </c>
      <c r="D105" s="7" t="s">
        <v>3928</v>
      </c>
      <c r="E105" s="7" t="s">
        <v>1923</v>
      </c>
      <c r="F105" s="7" t="s">
        <v>2149</v>
      </c>
      <c r="G105" s="8" t="s">
        <v>4245</v>
      </c>
    </row>
    <row r="106" spans="1:7" ht="63.75" x14ac:dyDescent="0.25">
      <c r="A106" s="7" t="s">
        <v>2150</v>
      </c>
      <c r="B106" s="7" t="s">
        <v>5</v>
      </c>
      <c r="C106" s="30" t="s">
        <v>198</v>
      </c>
      <c r="D106" s="7" t="s">
        <v>3928</v>
      </c>
      <c r="E106" s="7" t="s">
        <v>1907</v>
      </c>
      <c r="F106" s="7" t="s">
        <v>2149</v>
      </c>
      <c r="G106" s="8" t="s">
        <v>4245</v>
      </c>
    </row>
    <row r="107" spans="1:7" ht="63.75" x14ac:dyDescent="0.25">
      <c r="A107" s="7" t="s">
        <v>2151</v>
      </c>
      <c r="B107" s="7" t="s">
        <v>5</v>
      </c>
      <c r="C107" s="30" t="s">
        <v>198</v>
      </c>
      <c r="D107" s="7" t="s">
        <v>3928</v>
      </c>
      <c r="E107" s="7" t="s">
        <v>1921</v>
      </c>
      <c r="F107" s="7" t="s">
        <v>2149</v>
      </c>
      <c r="G107" s="8" t="s">
        <v>4245</v>
      </c>
    </row>
    <row r="108" spans="1:7" ht="63.75" x14ac:dyDescent="0.25">
      <c r="A108" s="7" t="s">
        <v>2152</v>
      </c>
      <c r="B108" s="7" t="s">
        <v>5</v>
      </c>
      <c r="C108" s="30" t="s">
        <v>198</v>
      </c>
      <c r="D108" s="7" t="s">
        <v>3928</v>
      </c>
      <c r="E108" s="7" t="s">
        <v>1931</v>
      </c>
      <c r="F108" s="7" t="s">
        <v>2149</v>
      </c>
      <c r="G108" s="8" t="s">
        <v>4245</v>
      </c>
    </row>
    <row r="109" spans="1:7" ht="63.75" x14ac:dyDescent="0.25">
      <c r="A109" s="7" t="s">
        <v>2153</v>
      </c>
      <c r="B109" s="7" t="s">
        <v>5</v>
      </c>
      <c r="C109" s="30" t="s">
        <v>198</v>
      </c>
      <c r="D109" s="7" t="s">
        <v>3928</v>
      </c>
      <c r="E109" s="7" t="s">
        <v>1927</v>
      </c>
      <c r="F109" s="7" t="s">
        <v>2149</v>
      </c>
      <c r="G109" s="8" t="s">
        <v>4245</v>
      </c>
    </row>
    <row r="110" spans="1:7" ht="63.75" x14ac:dyDescent="0.25">
      <c r="A110" s="32" t="s">
        <v>2154</v>
      </c>
      <c r="B110" s="7" t="s">
        <v>5</v>
      </c>
      <c r="C110" s="7" t="s">
        <v>198</v>
      </c>
      <c r="D110" s="7" t="s">
        <v>3928</v>
      </c>
      <c r="E110" s="7" t="s">
        <v>1934</v>
      </c>
      <c r="F110" s="7" t="s">
        <v>2155</v>
      </c>
      <c r="G110" s="8" t="s">
        <v>4245</v>
      </c>
    </row>
    <row r="111" spans="1:7" ht="63.75" x14ac:dyDescent="0.25">
      <c r="A111" s="7" t="s">
        <v>2156</v>
      </c>
      <c r="B111" s="7" t="s">
        <v>5</v>
      </c>
      <c r="C111" s="30" t="s">
        <v>198</v>
      </c>
      <c r="D111" s="7" t="s">
        <v>3928</v>
      </c>
      <c r="E111" s="7" t="s">
        <v>1913</v>
      </c>
      <c r="F111" s="7" t="s">
        <v>2149</v>
      </c>
      <c r="G111" s="8" t="s">
        <v>4245</v>
      </c>
    </row>
    <row r="112" spans="1:7" ht="63.75" x14ac:dyDescent="0.25">
      <c r="A112" s="7" t="s">
        <v>2157</v>
      </c>
      <c r="B112" s="7" t="s">
        <v>5</v>
      </c>
      <c r="C112" s="30" t="s">
        <v>198</v>
      </c>
      <c r="D112" s="7" t="s">
        <v>3928</v>
      </c>
      <c r="E112" s="7" t="s">
        <v>1929</v>
      </c>
      <c r="F112" s="7" t="s">
        <v>2149</v>
      </c>
      <c r="G112" s="8" t="s">
        <v>4245</v>
      </c>
    </row>
    <row r="113" spans="1:7" ht="63.75" x14ac:dyDescent="0.25">
      <c r="A113" s="7" t="s">
        <v>2158</v>
      </c>
      <c r="B113" s="7" t="s">
        <v>5</v>
      </c>
      <c r="C113" s="30" t="s">
        <v>198</v>
      </c>
      <c r="D113" s="7" t="s">
        <v>3928</v>
      </c>
      <c r="E113" s="7" t="s">
        <v>1936</v>
      </c>
      <c r="F113" s="7" t="s">
        <v>2149</v>
      </c>
      <c r="G113" s="8" t="s">
        <v>4245</v>
      </c>
    </row>
    <row r="114" spans="1:7" ht="76.5" x14ac:dyDescent="0.25">
      <c r="A114" s="7" t="s">
        <v>2159</v>
      </c>
      <c r="B114" s="7" t="s">
        <v>5</v>
      </c>
      <c r="C114" s="30" t="s">
        <v>198</v>
      </c>
      <c r="D114" s="7" t="s">
        <v>3928</v>
      </c>
      <c r="E114" s="7" t="s">
        <v>1940</v>
      </c>
      <c r="F114" s="7" t="s">
        <v>2149</v>
      </c>
      <c r="G114" s="8" t="s">
        <v>2277</v>
      </c>
    </row>
    <row r="115" spans="1:7" ht="63.75" x14ac:dyDescent="0.25">
      <c r="A115" s="7" t="s">
        <v>2160</v>
      </c>
      <c r="B115" s="7" t="s">
        <v>5</v>
      </c>
      <c r="C115" s="30" t="s">
        <v>198</v>
      </c>
      <c r="D115" s="7" t="s">
        <v>3928</v>
      </c>
      <c r="E115" s="7" t="s">
        <v>1909</v>
      </c>
      <c r="F115" s="7" t="s">
        <v>2149</v>
      </c>
      <c r="G115" s="8" t="s">
        <v>4245</v>
      </c>
    </row>
    <row r="116" spans="1:7" ht="63.75" x14ac:dyDescent="0.25">
      <c r="A116" s="7" t="s">
        <v>2161</v>
      </c>
      <c r="B116" s="7" t="s">
        <v>5</v>
      </c>
      <c r="C116" s="30" t="s">
        <v>198</v>
      </c>
      <c r="D116" s="7" t="s">
        <v>3928</v>
      </c>
      <c r="E116" s="7" t="s">
        <v>1916</v>
      </c>
      <c r="F116" s="7" t="s">
        <v>2149</v>
      </c>
      <c r="G116" s="8" t="s">
        <v>4245</v>
      </c>
    </row>
    <row r="117" spans="1:7" ht="63.75" x14ac:dyDescent="0.25">
      <c r="A117" s="7" t="s">
        <v>2162</v>
      </c>
      <c r="B117" s="7" t="s">
        <v>5</v>
      </c>
      <c r="C117" s="30" t="s">
        <v>198</v>
      </c>
      <c r="D117" s="7" t="s">
        <v>3928</v>
      </c>
      <c r="E117" s="7" t="s">
        <v>1905</v>
      </c>
      <c r="F117" s="7" t="s">
        <v>2149</v>
      </c>
      <c r="G117" s="8" t="s">
        <v>4245</v>
      </c>
    </row>
    <row r="119" spans="1:7" ht="15.75" x14ac:dyDescent="0.25">
      <c r="A119" s="62"/>
      <c r="B119" s="2" t="s">
        <v>3902</v>
      </c>
    </row>
    <row r="120" spans="1:7" ht="15.75" x14ac:dyDescent="0.25">
      <c r="A120" s="60"/>
      <c r="B120" s="37"/>
    </row>
    <row r="121" spans="1:7" ht="15" x14ac:dyDescent="0.25">
      <c r="A121" s="61"/>
      <c r="B121" s="63" t="s">
        <v>3929</v>
      </c>
    </row>
  </sheetData>
  <autoFilter ref="A7:G117"/>
  <pageMargins left="0.44" right="0.44" top="0.75" bottom="0.75" header="0.3" footer="0.3"/>
  <pageSetup scale="54" firstPageNumber="6" orientation="landscape" useFirstPageNumber="1" horizontalDpi="1200" verticalDpi="1200" r:id="rId1"/>
  <headerFooter>
    <oddHeader>&amp;C&amp;"-,Bold"&amp;16Appendix A1 - eCFR Search Results</oddHeader>
    <oddFooter>&amp;CPage A1-&amp;P&amp;RRevised 6/17/15</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019"/>
  <sheetViews>
    <sheetView zoomScaleNormal="100" workbookViewId="0">
      <selection activeCell="G7" sqref="G7"/>
    </sheetView>
  </sheetViews>
  <sheetFormatPr defaultRowHeight="12.75" x14ac:dyDescent="0.25"/>
  <cols>
    <col min="1" max="1" width="26.140625" style="28" customWidth="1"/>
    <col min="2" max="2" width="26.140625" style="27" customWidth="1"/>
    <col min="3" max="3" width="14.5703125" style="27" customWidth="1"/>
    <col min="4" max="4" width="41.140625" style="27" customWidth="1"/>
    <col min="5" max="5" width="19.5703125" style="27" customWidth="1"/>
    <col min="6" max="6" width="45" style="27" customWidth="1"/>
    <col min="7" max="7" width="53.140625" style="27" customWidth="1"/>
    <col min="8" max="16384" width="9.140625" style="27"/>
  </cols>
  <sheetData>
    <row r="1" spans="1:7" x14ac:dyDescent="0.25">
      <c r="A1" s="26" t="s">
        <v>2039</v>
      </c>
    </row>
    <row r="2" spans="1:7" x14ac:dyDescent="0.25">
      <c r="A2" s="26" t="s">
        <v>2040</v>
      </c>
      <c r="B2" s="34"/>
      <c r="C2" s="34"/>
      <c r="D2" s="34"/>
    </row>
    <row r="3" spans="1:7" x14ac:dyDescent="0.25">
      <c r="A3" s="22" t="s">
        <v>3900</v>
      </c>
      <c r="B3" s="34"/>
      <c r="C3" s="34"/>
      <c r="D3" s="34"/>
    </row>
    <row r="4" spans="1:7" x14ac:dyDescent="0.25">
      <c r="A4" s="22" t="s">
        <v>0</v>
      </c>
      <c r="B4" s="34"/>
      <c r="C4" s="34"/>
      <c r="D4" s="34"/>
    </row>
    <row r="5" spans="1:7" ht="12.75" customHeight="1" x14ac:dyDescent="0.25">
      <c r="A5" s="3" t="s">
        <v>4118</v>
      </c>
      <c r="B5" s="3"/>
      <c r="C5" s="3"/>
      <c r="D5" s="3"/>
      <c r="E5" s="57"/>
    </row>
    <row r="6" spans="1:7" x14ac:dyDescent="0.25">
      <c r="A6" s="29"/>
      <c r="B6" s="29"/>
      <c r="C6" s="29"/>
      <c r="D6" s="29"/>
      <c r="E6" s="57"/>
    </row>
    <row r="7" spans="1:7" ht="15.75" x14ac:dyDescent="0.25">
      <c r="A7" s="5" t="s">
        <v>1</v>
      </c>
      <c r="B7" s="5" t="s">
        <v>2</v>
      </c>
      <c r="C7" s="5" t="s">
        <v>3</v>
      </c>
      <c r="D7" s="5" t="s">
        <v>4</v>
      </c>
      <c r="E7" s="39" t="s">
        <v>1902</v>
      </c>
      <c r="F7" s="5" t="s">
        <v>4247</v>
      </c>
      <c r="G7" s="55" t="s">
        <v>2270</v>
      </c>
    </row>
    <row r="8" spans="1:7" ht="76.5" x14ac:dyDescent="0.25">
      <c r="A8" s="7" t="s">
        <v>853</v>
      </c>
      <c r="B8" s="7" t="s">
        <v>5</v>
      </c>
      <c r="C8" s="7" t="s">
        <v>8</v>
      </c>
      <c r="D8" s="7" t="s">
        <v>3930</v>
      </c>
      <c r="E8" s="7" t="s">
        <v>3909</v>
      </c>
      <c r="F8" s="7" t="s">
        <v>854</v>
      </c>
      <c r="G8" s="8" t="s">
        <v>2278</v>
      </c>
    </row>
    <row r="9" spans="1:7" ht="76.5" x14ac:dyDescent="0.25">
      <c r="A9" s="7" t="s">
        <v>855</v>
      </c>
      <c r="B9" s="7" t="s">
        <v>5</v>
      </c>
      <c r="C9" s="7" t="s">
        <v>8</v>
      </c>
      <c r="D9" s="7" t="s">
        <v>3930</v>
      </c>
      <c r="E9" s="7" t="s">
        <v>3917</v>
      </c>
      <c r="F9" s="7" t="s">
        <v>854</v>
      </c>
      <c r="G9" s="8" t="s">
        <v>4245</v>
      </c>
    </row>
    <row r="10" spans="1:7" ht="76.5" x14ac:dyDescent="0.25">
      <c r="A10" s="7" t="s">
        <v>856</v>
      </c>
      <c r="B10" s="7" t="s">
        <v>5</v>
      </c>
      <c r="C10" s="7" t="s">
        <v>8</v>
      </c>
      <c r="D10" s="7" t="s">
        <v>3930</v>
      </c>
      <c r="E10" s="7" t="s">
        <v>3908</v>
      </c>
      <c r="F10" s="7" t="s">
        <v>854</v>
      </c>
      <c r="G10" s="8" t="s">
        <v>4245</v>
      </c>
    </row>
    <row r="11" spans="1:7" ht="76.5" x14ac:dyDescent="0.25">
      <c r="A11" s="7" t="s">
        <v>857</v>
      </c>
      <c r="B11" s="7" t="s">
        <v>5</v>
      </c>
      <c r="C11" s="7" t="s">
        <v>8</v>
      </c>
      <c r="D11" s="7" t="s">
        <v>3930</v>
      </c>
      <c r="E11" s="7" t="s">
        <v>3916</v>
      </c>
      <c r="F11" s="7" t="s">
        <v>854</v>
      </c>
      <c r="G11" s="8" t="s">
        <v>4245</v>
      </c>
    </row>
    <row r="12" spans="1:7" ht="76.5" x14ac:dyDescent="0.25">
      <c r="A12" s="7" t="s">
        <v>858</v>
      </c>
      <c r="B12" s="7" t="s">
        <v>5</v>
      </c>
      <c r="C12" s="7" t="s">
        <v>8</v>
      </c>
      <c r="D12" s="7" t="s">
        <v>3930</v>
      </c>
      <c r="E12" s="7" t="s">
        <v>3919</v>
      </c>
      <c r="F12" s="7" t="s">
        <v>854</v>
      </c>
      <c r="G12" s="8" t="s">
        <v>4245</v>
      </c>
    </row>
    <row r="13" spans="1:7" ht="76.5" x14ac:dyDescent="0.25">
      <c r="A13" s="7" t="s">
        <v>859</v>
      </c>
      <c r="B13" s="7" t="s">
        <v>5</v>
      </c>
      <c r="C13" s="7" t="s">
        <v>8</v>
      </c>
      <c r="D13" s="7" t="s">
        <v>3930</v>
      </c>
      <c r="E13" s="7" t="s">
        <v>3910</v>
      </c>
      <c r="F13" s="7" t="s">
        <v>854</v>
      </c>
      <c r="G13" s="8" t="s">
        <v>4245</v>
      </c>
    </row>
    <row r="14" spans="1:7" ht="76.5" x14ac:dyDescent="0.25">
      <c r="A14" s="7" t="s">
        <v>860</v>
      </c>
      <c r="B14" s="7" t="s">
        <v>5</v>
      </c>
      <c r="C14" s="7" t="s">
        <v>8</v>
      </c>
      <c r="D14" s="7" t="s">
        <v>3930</v>
      </c>
      <c r="E14" s="7" t="s">
        <v>3911</v>
      </c>
      <c r="F14" s="7" t="s">
        <v>854</v>
      </c>
      <c r="G14" s="8" t="s">
        <v>4245</v>
      </c>
    </row>
    <row r="15" spans="1:7" ht="76.5" x14ac:dyDescent="0.25">
      <c r="A15" s="7" t="s">
        <v>861</v>
      </c>
      <c r="B15" s="7" t="s">
        <v>5</v>
      </c>
      <c r="C15" s="7" t="s">
        <v>8</v>
      </c>
      <c r="D15" s="7" t="s">
        <v>3930</v>
      </c>
      <c r="E15" s="7" t="s">
        <v>3913</v>
      </c>
      <c r="F15" s="7" t="s">
        <v>854</v>
      </c>
      <c r="G15" s="8" t="s">
        <v>4245</v>
      </c>
    </row>
    <row r="16" spans="1:7" ht="76.5" x14ac:dyDescent="0.25">
      <c r="A16" s="7" t="s">
        <v>862</v>
      </c>
      <c r="B16" s="7" t="s">
        <v>5</v>
      </c>
      <c r="C16" s="7" t="s">
        <v>8</v>
      </c>
      <c r="D16" s="7" t="s">
        <v>3930</v>
      </c>
      <c r="E16" s="7" t="s">
        <v>3918</v>
      </c>
      <c r="F16" s="7" t="s">
        <v>854</v>
      </c>
      <c r="G16" s="8" t="s">
        <v>4245</v>
      </c>
    </row>
    <row r="17" spans="1:7" ht="76.5" x14ac:dyDescent="0.25">
      <c r="A17" s="7" t="s">
        <v>863</v>
      </c>
      <c r="B17" s="7" t="s">
        <v>5</v>
      </c>
      <c r="C17" s="7" t="s">
        <v>8</v>
      </c>
      <c r="D17" s="7" t="s">
        <v>3930</v>
      </c>
      <c r="E17" s="7" t="s">
        <v>3915</v>
      </c>
      <c r="F17" s="7" t="s">
        <v>854</v>
      </c>
      <c r="G17" s="8" t="s">
        <v>4245</v>
      </c>
    </row>
    <row r="18" spans="1:7" ht="63.75" x14ac:dyDescent="0.25">
      <c r="A18" s="7" t="s">
        <v>864</v>
      </c>
      <c r="B18" s="7" t="s">
        <v>5</v>
      </c>
      <c r="C18" s="7" t="s">
        <v>8</v>
      </c>
      <c r="D18" s="7" t="s">
        <v>3931</v>
      </c>
      <c r="E18" s="7" t="s">
        <v>3909</v>
      </c>
      <c r="F18" s="7" t="s">
        <v>865</v>
      </c>
      <c r="G18" s="8" t="s">
        <v>2279</v>
      </c>
    </row>
    <row r="19" spans="1:7" ht="71.25" customHeight="1" x14ac:dyDescent="0.25">
      <c r="A19" s="7" t="s">
        <v>866</v>
      </c>
      <c r="B19" s="7" t="s">
        <v>5</v>
      </c>
      <c r="C19" s="7" t="s">
        <v>8</v>
      </c>
      <c r="D19" s="7" t="s">
        <v>3931</v>
      </c>
      <c r="E19" s="7" t="s">
        <v>3918</v>
      </c>
      <c r="F19" s="7" t="s">
        <v>867</v>
      </c>
      <c r="G19" s="8" t="s">
        <v>4245</v>
      </c>
    </row>
    <row r="20" spans="1:7" ht="63.75" x14ac:dyDescent="0.25">
      <c r="A20" s="7" t="s">
        <v>868</v>
      </c>
      <c r="B20" s="7" t="s">
        <v>5</v>
      </c>
      <c r="C20" s="7" t="s">
        <v>8</v>
      </c>
      <c r="D20" s="7" t="s">
        <v>3931</v>
      </c>
      <c r="E20" s="7" t="s">
        <v>3919</v>
      </c>
      <c r="F20" s="7" t="s">
        <v>865</v>
      </c>
      <c r="G20" s="8" t="s">
        <v>4245</v>
      </c>
    </row>
    <row r="21" spans="1:7" ht="63.75" x14ac:dyDescent="0.25">
      <c r="A21" s="7" t="s">
        <v>869</v>
      </c>
      <c r="B21" s="7" t="s">
        <v>5</v>
      </c>
      <c r="C21" s="7" t="s">
        <v>8</v>
      </c>
      <c r="D21" s="7" t="s">
        <v>3931</v>
      </c>
      <c r="E21" s="7" t="s">
        <v>3911</v>
      </c>
      <c r="F21" s="7" t="s">
        <v>865</v>
      </c>
      <c r="G21" s="8" t="s">
        <v>4245</v>
      </c>
    </row>
    <row r="22" spans="1:7" ht="63.75" x14ac:dyDescent="0.25">
      <c r="A22" s="7" t="s">
        <v>870</v>
      </c>
      <c r="B22" s="7" t="s">
        <v>5</v>
      </c>
      <c r="C22" s="7" t="s">
        <v>8</v>
      </c>
      <c r="D22" s="7" t="s">
        <v>3931</v>
      </c>
      <c r="E22" s="7" t="s">
        <v>3916</v>
      </c>
      <c r="F22" s="7" t="s">
        <v>865</v>
      </c>
      <c r="G22" s="8" t="s">
        <v>4245</v>
      </c>
    </row>
    <row r="23" spans="1:7" ht="63.75" x14ac:dyDescent="0.25">
      <c r="A23" s="7" t="s">
        <v>871</v>
      </c>
      <c r="B23" s="7" t="s">
        <v>5</v>
      </c>
      <c r="C23" s="7" t="s">
        <v>8</v>
      </c>
      <c r="D23" s="7" t="s">
        <v>3931</v>
      </c>
      <c r="E23" s="7" t="s">
        <v>3908</v>
      </c>
      <c r="F23" s="7" t="s">
        <v>865</v>
      </c>
      <c r="G23" s="8" t="s">
        <v>4245</v>
      </c>
    </row>
    <row r="24" spans="1:7" ht="63.75" x14ac:dyDescent="0.25">
      <c r="A24" s="7" t="s">
        <v>872</v>
      </c>
      <c r="B24" s="7" t="s">
        <v>5</v>
      </c>
      <c r="C24" s="7" t="s">
        <v>8</v>
      </c>
      <c r="D24" s="7" t="s">
        <v>3931</v>
      </c>
      <c r="E24" s="7" t="s">
        <v>3913</v>
      </c>
      <c r="F24" s="7" t="s">
        <v>865</v>
      </c>
      <c r="G24" s="8" t="s">
        <v>4245</v>
      </c>
    </row>
    <row r="25" spans="1:7" ht="63.75" x14ac:dyDescent="0.25">
      <c r="A25" s="7" t="s">
        <v>873</v>
      </c>
      <c r="B25" s="7" t="s">
        <v>5</v>
      </c>
      <c r="C25" s="7" t="s">
        <v>8</v>
      </c>
      <c r="D25" s="7" t="s">
        <v>3931</v>
      </c>
      <c r="E25" s="7" t="s">
        <v>3917</v>
      </c>
      <c r="F25" s="7" t="s">
        <v>865</v>
      </c>
      <c r="G25" s="8" t="s">
        <v>4245</v>
      </c>
    </row>
    <row r="26" spans="1:7" ht="76.5" x14ac:dyDescent="0.25">
      <c r="A26" s="7" t="s">
        <v>874</v>
      </c>
      <c r="B26" s="7" t="s">
        <v>5</v>
      </c>
      <c r="C26" s="7" t="s">
        <v>8</v>
      </c>
      <c r="D26" s="7" t="s">
        <v>3931</v>
      </c>
      <c r="E26" s="7" t="s">
        <v>3912</v>
      </c>
      <c r="F26" s="7" t="s">
        <v>875</v>
      </c>
      <c r="G26" s="8" t="s">
        <v>4245</v>
      </c>
    </row>
    <row r="27" spans="1:7" ht="76.5" x14ac:dyDescent="0.25">
      <c r="A27" s="7" t="s">
        <v>876</v>
      </c>
      <c r="B27" s="7" t="s">
        <v>5</v>
      </c>
      <c r="C27" s="7" t="s">
        <v>8</v>
      </c>
      <c r="D27" s="7" t="s">
        <v>3931</v>
      </c>
      <c r="E27" s="7" t="s">
        <v>3932</v>
      </c>
      <c r="F27" s="7" t="s">
        <v>875</v>
      </c>
      <c r="G27" s="8" t="s">
        <v>4245</v>
      </c>
    </row>
    <row r="28" spans="1:7" ht="76.5" x14ac:dyDescent="0.25">
      <c r="A28" s="7" t="s">
        <v>877</v>
      </c>
      <c r="B28" s="7" t="s">
        <v>5</v>
      </c>
      <c r="C28" s="7" t="s">
        <v>8</v>
      </c>
      <c r="D28" s="7" t="s">
        <v>3931</v>
      </c>
      <c r="E28" s="7" t="s">
        <v>3920</v>
      </c>
      <c r="F28" s="7" t="s">
        <v>875</v>
      </c>
      <c r="G28" s="8" t="s">
        <v>4245</v>
      </c>
    </row>
    <row r="29" spans="1:7" ht="76.5" x14ac:dyDescent="0.25">
      <c r="A29" s="7" t="s">
        <v>878</v>
      </c>
      <c r="B29" s="7" t="s">
        <v>5</v>
      </c>
      <c r="C29" s="7" t="s">
        <v>8</v>
      </c>
      <c r="D29" s="7" t="s">
        <v>3931</v>
      </c>
      <c r="E29" s="7" t="s">
        <v>3914</v>
      </c>
      <c r="F29" s="7" t="s">
        <v>875</v>
      </c>
      <c r="G29" s="8" t="s">
        <v>4245</v>
      </c>
    </row>
    <row r="30" spans="1:7" ht="76.5" x14ac:dyDescent="0.25">
      <c r="A30" s="7" t="s">
        <v>879</v>
      </c>
      <c r="B30" s="7" t="s">
        <v>5</v>
      </c>
      <c r="C30" s="7" t="s">
        <v>8</v>
      </c>
      <c r="D30" s="7" t="s">
        <v>3931</v>
      </c>
      <c r="E30" s="7" t="s">
        <v>3933</v>
      </c>
      <c r="F30" s="7" t="s">
        <v>875</v>
      </c>
      <c r="G30" s="8" t="s">
        <v>4245</v>
      </c>
    </row>
    <row r="31" spans="1:7" ht="76.5" x14ac:dyDescent="0.25">
      <c r="A31" s="7" t="s">
        <v>880</v>
      </c>
      <c r="B31" s="7" t="s">
        <v>5</v>
      </c>
      <c r="C31" s="7" t="s">
        <v>8</v>
      </c>
      <c r="D31" s="7" t="s">
        <v>3931</v>
      </c>
      <c r="E31" s="7" t="s">
        <v>3910</v>
      </c>
      <c r="F31" s="7" t="s">
        <v>875</v>
      </c>
      <c r="G31" s="8" t="s">
        <v>4245</v>
      </c>
    </row>
    <row r="32" spans="1:7" ht="63.75" x14ac:dyDescent="0.25">
      <c r="A32" s="7" t="s">
        <v>881</v>
      </c>
      <c r="B32" s="7" t="s">
        <v>5</v>
      </c>
      <c r="C32" s="7" t="s">
        <v>8</v>
      </c>
      <c r="D32" s="7" t="s">
        <v>3931</v>
      </c>
      <c r="E32" s="7" t="s">
        <v>3934</v>
      </c>
      <c r="F32" s="7" t="s">
        <v>882</v>
      </c>
      <c r="G32" s="8" t="s">
        <v>4245</v>
      </c>
    </row>
    <row r="33" spans="1:7" ht="63.75" x14ac:dyDescent="0.25">
      <c r="A33" s="7" t="s">
        <v>883</v>
      </c>
      <c r="B33" s="7" t="s">
        <v>5</v>
      </c>
      <c r="C33" s="7" t="s">
        <v>884</v>
      </c>
      <c r="D33" s="7" t="s">
        <v>3935</v>
      </c>
      <c r="E33" s="7" t="s">
        <v>3915</v>
      </c>
      <c r="F33" s="7" t="s">
        <v>885</v>
      </c>
      <c r="G33" s="8" t="s">
        <v>4245</v>
      </c>
    </row>
    <row r="34" spans="1:7" ht="76.5" x14ac:dyDescent="0.25">
      <c r="A34" s="7" t="s">
        <v>886</v>
      </c>
      <c r="B34" s="7" t="s">
        <v>5</v>
      </c>
      <c r="C34" s="7" t="s">
        <v>8</v>
      </c>
      <c r="D34" s="7" t="s">
        <v>3936</v>
      </c>
      <c r="E34" s="7" t="s">
        <v>3915</v>
      </c>
      <c r="F34" s="7" t="s">
        <v>887</v>
      </c>
      <c r="G34" s="8" t="s">
        <v>4245</v>
      </c>
    </row>
    <row r="35" spans="1:7" ht="76.5" x14ac:dyDescent="0.25">
      <c r="A35" s="7" t="s">
        <v>888</v>
      </c>
      <c r="B35" s="7" t="s">
        <v>5</v>
      </c>
      <c r="C35" s="7" t="s">
        <v>8</v>
      </c>
      <c r="D35" s="7" t="s">
        <v>3936</v>
      </c>
      <c r="E35" s="7" t="s">
        <v>3911</v>
      </c>
      <c r="F35" s="7" t="s">
        <v>887</v>
      </c>
      <c r="G35" s="8" t="s">
        <v>4245</v>
      </c>
    </row>
    <row r="36" spans="1:7" ht="76.5" x14ac:dyDescent="0.25">
      <c r="A36" s="7" t="s">
        <v>889</v>
      </c>
      <c r="B36" s="7" t="s">
        <v>5</v>
      </c>
      <c r="C36" s="7" t="s">
        <v>8</v>
      </c>
      <c r="D36" s="7" t="s">
        <v>3936</v>
      </c>
      <c r="E36" s="7" t="s">
        <v>3908</v>
      </c>
      <c r="F36" s="7" t="s">
        <v>887</v>
      </c>
      <c r="G36" s="8" t="s">
        <v>4245</v>
      </c>
    </row>
    <row r="37" spans="1:7" ht="76.5" x14ac:dyDescent="0.25">
      <c r="A37" s="7" t="s">
        <v>890</v>
      </c>
      <c r="B37" s="7" t="s">
        <v>5</v>
      </c>
      <c r="C37" s="7" t="s">
        <v>8</v>
      </c>
      <c r="D37" s="7" t="s">
        <v>3936</v>
      </c>
      <c r="E37" s="7" t="s">
        <v>3934</v>
      </c>
      <c r="F37" s="7" t="s">
        <v>887</v>
      </c>
      <c r="G37" s="8" t="s">
        <v>4245</v>
      </c>
    </row>
    <row r="38" spans="1:7" ht="76.5" x14ac:dyDescent="0.25">
      <c r="A38" s="7" t="s">
        <v>891</v>
      </c>
      <c r="B38" s="7" t="s">
        <v>5</v>
      </c>
      <c r="C38" s="7" t="s">
        <v>8</v>
      </c>
      <c r="D38" s="7" t="s">
        <v>3936</v>
      </c>
      <c r="E38" s="7" t="s">
        <v>3910</v>
      </c>
      <c r="F38" s="7" t="s">
        <v>887</v>
      </c>
      <c r="G38" s="8" t="s">
        <v>4245</v>
      </c>
    </row>
    <row r="39" spans="1:7" ht="76.5" x14ac:dyDescent="0.25">
      <c r="A39" s="7" t="s">
        <v>892</v>
      </c>
      <c r="B39" s="7" t="s">
        <v>5</v>
      </c>
      <c r="C39" s="7" t="s">
        <v>8</v>
      </c>
      <c r="D39" s="7" t="s">
        <v>3936</v>
      </c>
      <c r="E39" s="7" t="s">
        <v>3916</v>
      </c>
      <c r="F39" s="7" t="s">
        <v>887</v>
      </c>
      <c r="G39" s="8" t="s">
        <v>4245</v>
      </c>
    </row>
    <row r="40" spans="1:7" ht="76.5" x14ac:dyDescent="0.25">
      <c r="A40" s="7" t="s">
        <v>893</v>
      </c>
      <c r="B40" s="7" t="s">
        <v>5</v>
      </c>
      <c r="C40" s="7" t="s">
        <v>8</v>
      </c>
      <c r="D40" s="7" t="s">
        <v>3936</v>
      </c>
      <c r="E40" s="7" t="s">
        <v>3933</v>
      </c>
      <c r="F40" s="7" t="s">
        <v>887</v>
      </c>
      <c r="G40" s="8" t="s">
        <v>4245</v>
      </c>
    </row>
    <row r="41" spans="1:7" ht="76.5" x14ac:dyDescent="0.25">
      <c r="A41" s="7" t="s">
        <v>894</v>
      </c>
      <c r="B41" s="7" t="s">
        <v>5</v>
      </c>
      <c r="C41" s="7" t="s">
        <v>8</v>
      </c>
      <c r="D41" s="7" t="s">
        <v>3936</v>
      </c>
      <c r="E41" s="7" t="s">
        <v>3932</v>
      </c>
      <c r="F41" s="7" t="s">
        <v>887</v>
      </c>
      <c r="G41" s="8" t="s">
        <v>4245</v>
      </c>
    </row>
    <row r="42" spans="1:7" ht="76.5" x14ac:dyDescent="0.25">
      <c r="A42" s="7" t="s">
        <v>895</v>
      </c>
      <c r="B42" s="7" t="s">
        <v>5</v>
      </c>
      <c r="C42" s="7" t="s">
        <v>8</v>
      </c>
      <c r="D42" s="7" t="s">
        <v>3936</v>
      </c>
      <c r="E42" s="7" t="s">
        <v>3913</v>
      </c>
      <c r="F42" s="7" t="s">
        <v>887</v>
      </c>
      <c r="G42" s="8" t="s">
        <v>4245</v>
      </c>
    </row>
    <row r="43" spans="1:7" ht="76.5" x14ac:dyDescent="0.25">
      <c r="A43" s="7" t="s">
        <v>896</v>
      </c>
      <c r="B43" s="7" t="s">
        <v>5</v>
      </c>
      <c r="C43" s="7" t="s">
        <v>8</v>
      </c>
      <c r="D43" s="7" t="s">
        <v>3936</v>
      </c>
      <c r="E43" s="7" t="s">
        <v>3937</v>
      </c>
      <c r="F43" s="7" t="s">
        <v>887</v>
      </c>
      <c r="G43" s="8" t="s">
        <v>4245</v>
      </c>
    </row>
    <row r="44" spans="1:7" ht="127.5" x14ac:dyDescent="0.25">
      <c r="A44" s="7" t="s">
        <v>897</v>
      </c>
      <c r="B44" s="7" t="s">
        <v>5</v>
      </c>
      <c r="C44" s="7" t="s">
        <v>8</v>
      </c>
      <c r="D44" s="7" t="s">
        <v>3936</v>
      </c>
      <c r="E44" s="7" t="s">
        <v>3909</v>
      </c>
      <c r="F44" s="7" t="s">
        <v>887</v>
      </c>
      <c r="G44" s="8" t="s">
        <v>2280</v>
      </c>
    </row>
    <row r="45" spans="1:7" ht="63.75" x14ac:dyDescent="0.25">
      <c r="A45" s="7" t="s">
        <v>898</v>
      </c>
      <c r="B45" s="7" t="s">
        <v>5</v>
      </c>
      <c r="C45" s="7" t="s">
        <v>8</v>
      </c>
      <c r="D45" s="7" t="s">
        <v>3936</v>
      </c>
      <c r="E45" s="7" t="s">
        <v>3938</v>
      </c>
      <c r="F45" s="7" t="s">
        <v>899</v>
      </c>
      <c r="G45" s="8" t="s">
        <v>4245</v>
      </c>
    </row>
    <row r="46" spans="1:7" ht="76.5" x14ac:dyDescent="0.25">
      <c r="A46" s="7" t="s">
        <v>900</v>
      </c>
      <c r="B46" s="7" t="s">
        <v>5</v>
      </c>
      <c r="C46" s="7" t="s">
        <v>8</v>
      </c>
      <c r="D46" s="7" t="s">
        <v>3936</v>
      </c>
      <c r="E46" s="7" t="s">
        <v>3920</v>
      </c>
      <c r="F46" s="7" t="s">
        <v>887</v>
      </c>
      <c r="G46" s="8" t="s">
        <v>4245</v>
      </c>
    </row>
    <row r="47" spans="1:7" ht="76.5" x14ac:dyDescent="0.25">
      <c r="A47" s="7" t="s">
        <v>901</v>
      </c>
      <c r="B47" s="7" t="s">
        <v>5</v>
      </c>
      <c r="C47" s="7" t="s">
        <v>8</v>
      </c>
      <c r="D47" s="7" t="s">
        <v>3936</v>
      </c>
      <c r="E47" s="7" t="s">
        <v>3914</v>
      </c>
      <c r="F47" s="7" t="s">
        <v>887</v>
      </c>
      <c r="G47" s="8" t="s">
        <v>4245</v>
      </c>
    </row>
    <row r="48" spans="1:7" ht="76.5" x14ac:dyDescent="0.25">
      <c r="A48" s="7" t="s">
        <v>902</v>
      </c>
      <c r="B48" s="7" t="s">
        <v>5</v>
      </c>
      <c r="C48" s="7" t="s">
        <v>8</v>
      </c>
      <c r="D48" s="7" t="s">
        <v>3936</v>
      </c>
      <c r="E48" s="7" t="s">
        <v>3917</v>
      </c>
      <c r="F48" s="7" t="s">
        <v>887</v>
      </c>
      <c r="G48" s="8" t="s">
        <v>4245</v>
      </c>
    </row>
    <row r="49" spans="1:7" ht="76.5" x14ac:dyDescent="0.25">
      <c r="A49" s="7" t="s">
        <v>903</v>
      </c>
      <c r="B49" s="7" t="s">
        <v>5</v>
      </c>
      <c r="C49" s="7" t="s">
        <v>8</v>
      </c>
      <c r="D49" s="7" t="s">
        <v>3936</v>
      </c>
      <c r="E49" s="7" t="s">
        <v>3912</v>
      </c>
      <c r="F49" s="7" t="s">
        <v>887</v>
      </c>
      <c r="G49" s="8" t="s">
        <v>4245</v>
      </c>
    </row>
    <row r="50" spans="1:7" ht="76.5" x14ac:dyDescent="0.25">
      <c r="A50" s="7" t="s">
        <v>904</v>
      </c>
      <c r="B50" s="7" t="s">
        <v>5</v>
      </c>
      <c r="C50" s="7" t="s">
        <v>8</v>
      </c>
      <c r="D50" s="7" t="s">
        <v>3936</v>
      </c>
      <c r="E50" s="7" t="s">
        <v>3919</v>
      </c>
      <c r="F50" s="7" t="s">
        <v>887</v>
      </c>
      <c r="G50" s="8" t="s">
        <v>4245</v>
      </c>
    </row>
    <row r="51" spans="1:7" ht="76.5" x14ac:dyDescent="0.25">
      <c r="A51" s="7" t="s">
        <v>905</v>
      </c>
      <c r="B51" s="7" t="s">
        <v>5</v>
      </c>
      <c r="C51" s="7" t="s">
        <v>8</v>
      </c>
      <c r="D51" s="7" t="s">
        <v>3936</v>
      </c>
      <c r="E51" s="7" t="s">
        <v>3939</v>
      </c>
      <c r="F51" s="7" t="s">
        <v>887</v>
      </c>
      <c r="G51" s="8" t="s">
        <v>4245</v>
      </c>
    </row>
    <row r="52" spans="1:7" ht="76.5" x14ac:dyDescent="0.25">
      <c r="A52" s="7" t="s">
        <v>906</v>
      </c>
      <c r="B52" s="7" t="s">
        <v>5</v>
      </c>
      <c r="C52" s="7" t="s">
        <v>8</v>
      </c>
      <c r="D52" s="7" t="s">
        <v>3940</v>
      </c>
      <c r="E52" s="7" t="s">
        <v>3908</v>
      </c>
      <c r="F52" s="7" t="s">
        <v>907</v>
      </c>
      <c r="G52" s="8" t="s">
        <v>4245</v>
      </c>
    </row>
    <row r="53" spans="1:7" ht="76.5" x14ac:dyDescent="0.25">
      <c r="A53" s="7" t="s">
        <v>908</v>
      </c>
      <c r="B53" s="7" t="s">
        <v>5</v>
      </c>
      <c r="C53" s="7" t="s">
        <v>8</v>
      </c>
      <c r="D53" s="7" t="s">
        <v>3940</v>
      </c>
      <c r="E53" s="7" t="s">
        <v>3911</v>
      </c>
      <c r="F53" s="7" t="s">
        <v>907</v>
      </c>
      <c r="G53" s="8" t="s">
        <v>4245</v>
      </c>
    </row>
    <row r="54" spans="1:7" ht="76.5" x14ac:dyDescent="0.25">
      <c r="A54" s="7" t="s">
        <v>909</v>
      </c>
      <c r="B54" s="7" t="s">
        <v>5</v>
      </c>
      <c r="C54" s="7" t="s">
        <v>8</v>
      </c>
      <c r="D54" s="7" t="s">
        <v>3940</v>
      </c>
      <c r="E54" s="7" t="s">
        <v>3934</v>
      </c>
      <c r="F54" s="7" t="s">
        <v>907</v>
      </c>
      <c r="G54" s="8" t="s">
        <v>4245</v>
      </c>
    </row>
    <row r="55" spans="1:7" ht="76.5" x14ac:dyDescent="0.25">
      <c r="A55" s="7" t="s">
        <v>910</v>
      </c>
      <c r="B55" s="7" t="s">
        <v>5</v>
      </c>
      <c r="C55" s="7" t="s">
        <v>8</v>
      </c>
      <c r="D55" s="7" t="s">
        <v>3940</v>
      </c>
      <c r="E55" s="7" t="s">
        <v>3912</v>
      </c>
      <c r="F55" s="7" t="s">
        <v>907</v>
      </c>
      <c r="G55" s="8" t="s">
        <v>4245</v>
      </c>
    </row>
    <row r="56" spans="1:7" ht="76.5" x14ac:dyDescent="0.25">
      <c r="A56" s="7" t="s">
        <v>911</v>
      </c>
      <c r="B56" s="7" t="s">
        <v>5</v>
      </c>
      <c r="C56" s="7" t="s">
        <v>8</v>
      </c>
      <c r="D56" s="7" t="s">
        <v>3940</v>
      </c>
      <c r="E56" s="7" t="s">
        <v>3914</v>
      </c>
      <c r="F56" s="7" t="s">
        <v>907</v>
      </c>
      <c r="G56" s="8" t="s">
        <v>4245</v>
      </c>
    </row>
    <row r="57" spans="1:7" ht="63.75" x14ac:dyDescent="0.25">
      <c r="A57" s="7" t="s">
        <v>912</v>
      </c>
      <c r="B57" s="7" t="s">
        <v>5</v>
      </c>
      <c r="C57" s="7" t="s">
        <v>8</v>
      </c>
      <c r="D57" s="7" t="s">
        <v>3940</v>
      </c>
      <c r="E57" s="7" t="s">
        <v>3910</v>
      </c>
      <c r="F57" s="7" t="s">
        <v>913</v>
      </c>
      <c r="G57" s="8" t="s">
        <v>4245</v>
      </c>
    </row>
    <row r="58" spans="1:7" ht="76.5" x14ac:dyDescent="0.25">
      <c r="A58" s="7" t="s">
        <v>914</v>
      </c>
      <c r="B58" s="7" t="s">
        <v>5</v>
      </c>
      <c r="C58" s="7" t="s">
        <v>8</v>
      </c>
      <c r="D58" s="7" t="s">
        <v>3940</v>
      </c>
      <c r="E58" s="7" t="s">
        <v>3920</v>
      </c>
      <c r="F58" s="7" t="s">
        <v>907</v>
      </c>
      <c r="G58" s="8" t="s">
        <v>4245</v>
      </c>
    </row>
    <row r="59" spans="1:7" ht="76.5" x14ac:dyDescent="0.25">
      <c r="A59" s="7" t="s">
        <v>915</v>
      </c>
      <c r="B59" s="7" t="s">
        <v>5</v>
      </c>
      <c r="C59" s="7" t="s">
        <v>8</v>
      </c>
      <c r="D59" s="7" t="s">
        <v>3940</v>
      </c>
      <c r="E59" s="7" t="s">
        <v>3919</v>
      </c>
      <c r="F59" s="7" t="s">
        <v>907</v>
      </c>
      <c r="G59" s="8" t="s">
        <v>4245</v>
      </c>
    </row>
    <row r="60" spans="1:7" ht="76.5" x14ac:dyDescent="0.25">
      <c r="A60" s="7" t="s">
        <v>916</v>
      </c>
      <c r="B60" s="7" t="s">
        <v>5</v>
      </c>
      <c r="C60" s="7" t="s">
        <v>8</v>
      </c>
      <c r="D60" s="7" t="s">
        <v>3941</v>
      </c>
      <c r="E60" s="7" t="s">
        <v>3937</v>
      </c>
      <c r="F60" s="7" t="s">
        <v>907</v>
      </c>
      <c r="G60" s="8" t="s">
        <v>4245</v>
      </c>
    </row>
    <row r="61" spans="1:7" ht="76.5" x14ac:dyDescent="0.25">
      <c r="A61" s="7" t="s">
        <v>917</v>
      </c>
      <c r="B61" s="7" t="s">
        <v>5</v>
      </c>
      <c r="C61" s="7" t="s">
        <v>8</v>
      </c>
      <c r="D61" s="7" t="s">
        <v>3941</v>
      </c>
      <c r="E61" s="7" t="s">
        <v>3939</v>
      </c>
      <c r="F61" s="7" t="s">
        <v>907</v>
      </c>
      <c r="G61" s="8" t="s">
        <v>4245</v>
      </c>
    </row>
    <row r="62" spans="1:7" ht="76.5" x14ac:dyDescent="0.25">
      <c r="A62" s="7" t="s">
        <v>918</v>
      </c>
      <c r="B62" s="7" t="s">
        <v>5</v>
      </c>
      <c r="C62" s="7" t="s">
        <v>8</v>
      </c>
      <c r="D62" s="7" t="s">
        <v>3940</v>
      </c>
      <c r="E62" s="7" t="s">
        <v>3933</v>
      </c>
      <c r="F62" s="7" t="s">
        <v>907</v>
      </c>
      <c r="G62" s="8" t="s">
        <v>4245</v>
      </c>
    </row>
    <row r="63" spans="1:7" ht="76.5" x14ac:dyDescent="0.25">
      <c r="A63" s="7" t="s">
        <v>919</v>
      </c>
      <c r="B63" s="7" t="s">
        <v>5</v>
      </c>
      <c r="C63" s="7" t="s">
        <v>8</v>
      </c>
      <c r="D63" s="7" t="s">
        <v>3940</v>
      </c>
      <c r="E63" s="7" t="s">
        <v>3932</v>
      </c>
      <c r="F63" s="7" t="s">
        <v>907</v>
      </c>
      <c r="G63" s="8" t="s">
        <v>4245</v>
      </c>
    </row>
    <row r="64" spans="1:7" ht="76.5" x14ac:dyDescent="0.25">
      <c r="A64" s="7" t="s">
        <v>920</v>
      </c>
      <c r="B64" s="7" t="s">
        <v>5</v>
      </c>
      <c r="C64" s="7" t="s">
        <v>8</v>
      </c>
      <c r="D64" s="7" t="s">
        <v>3940</v>
      </c>
      <c r="E64" s="7" t="s">
        <v>3909</v>
      </c>
      <c r="F64" s="7" t="s">
        <v>907</v>
      </c>
      <c r="G64" s="8" t="s">
        <v>2281</v>
      </c>
    </row>
    <row r="65" spans="1:7" ht="76.5" x14ac:dyDescent="0.25">
      <c r="A65" s="7" t="s">
        <v>921</v>
      </c>
      <c r="B65" s="7" t="s">
        <v>5</v>
      </c>
      <c r="C65" s="7" t="s">
        <v>8</v>
      </c>
      <c r="D65" s="7" t="s">
        <v>3940</v>
      </c>
      <c r="E65" s="7" t="s">
        <v>3915</v>
      </c>
      <c r="F65" s="7" t="s">
        <v>907</v>
      </c>
      <c r="G65" s="8" t="s">
        <v>4245</v>
      </c>
    </row>
    <row r="66" spans="1:7" ht="76.5" x14ac:dyDescent="0.25">
      <c r="A66" s="7" t="s">
        <v>922</v>
      </c>
      <c r="B66" s="7" t="s">
        <v>5</v>
      </c>
      <c r="C66" s="7" t="s">
        <v>8</v>
      </c>
      <c r="D66" s="7" t="s">
        <v>3940</v>
      </c>
      <c r="E66" s="7" t="s">
        <v>3913</v>
      </c>
      <c r="F66" s="7" t="s">
        <v>907</v>
      </c>
      <c r="G66" s="8" t="s">
        <v>4245</v>
      </c>
    </row>
    <row r="67" spans="1:7" ht="76.5" x14ac:dyDescent="0.25">
      <c r="A67" s="7" t="s">
        <v>923</v>
      </c>
      <c r="B67" s="7" t="s">
        <v>5</v>
      </c>
      <c r="C67" s="7" t="s">
        <v>8</v>
      </c>
      <c r="D67" s="7" t="s">
        <v>3940</v>
      </c>
      <c r="E67" s="7" t="s">
        <v>3916</v>
      </c>
      <c r="F67" s="7" t="s">
        <v>907</v>
      </c>
      <c r="G67" s="8" t="s">
        <v>4245</v>
      </c>
    </row>
    <row r="68" spans="1:7" ht="76.5" x14ac:dyDescent="0.25">
      <c r="A68" s="7" t="s">
        <v>924</v>
      </c>
      <c r="B68" s="7" t="s">
        <v>5</v>
      </c>
      <c r="C68" s="7" t="s">
        <v>8</v>
      </c>
      <c r="D68" s="7" t="s">
        <v>3940</v>
      </c>
      <c r="E68" s="7" t="s">
        <v>3938</v>
      </c>
      <c r="F68" s="7" t="s">
        <v>907</v>
      </c>
      <c r="G68" s="8" t="s">
        <v>4245</v>
      </c>
    </row>
    <row r="69" spans="1:7" ht="76.5" x14ac:dyDescent="0.25">
      <c r="A69" s="7" t="s">
        <v>925</v>
      </c>
      <c r="B69" s="7" t="s">
        <v>5</v>
      </c>
      <c r="C69" s="7" t="s">
        <v>8</v>
      </c>
      <c r="D69" s="7" t="s">
        <v>3940</v>
      </c>
      <c r="E69" s="7" t="s">
        <v>3918</v>
      </c>
      <c r="F69" s="7" t="s">
        <v>907</v>
      </c>
      <c r="G69" s="8" t="s">
        <v>4245</v>
      </c>
    </row>
    <row r="70" spans="1:7" ht="63.75" x14ac:dyDescent="0.25">
      <c r="A70" s="7" t="s">
        <v>926</v>
      </c>
      <c r="B70" s="7" t="s">
        <v>5</v>
      </c>
      <c r="C70" s="7" t="s">
        <v>8</v>
      </c>
      <c r="D70" s="7" t="s">
        <v>3940</v>
      </c>
      <c r="E70" s="7" t="s">
        <v>3917</v>
      </c>
      <c r="F70" s="7" t="s">
        <v>913</v>
      </c>
      <c r="G70" s="8" t="s">
        <v>4245</v>
      </c>
    </row>
    <row r="71" spans="1:7" ht="63.75" x14ac:dyDescent="0.25">
      <c r="A71" s="43" t="s">
        <v>927</v>
      </c>
      <c r="B71" s="43" t="s">
        <v>5</v>
      </c>
      <c r="C71" s="43" t="s">
        <v>8</v>
      </c>
      <c r="D71" s="43" t="s">
        <v>3942</v>
      </c>
      <c r="E71" s="43" t="s">
        <v>3909</v>
      </c>
      <c r="F71" s="43" t="s">
        <v>928</v>
      </c>
      <c r="G71" s="51" t="s">
        <v>2282</v>
      </c>
    </row>
    <row r="72" spans="1:7" ht="63.75" x14ac:dyDescent="0.25">
      <c r="A72" s="7" t="s">
        <v>929</v>
      </c>
      <c r="B72" s="7" t="s">
        <v>5</v>
      </c>
      <c r="C72" s="7" t="s">
        <v>8</v>
      </c>
      <c r="D72" s="7" t="s">
        <v>3942</v>
      </c>
      <c r="E72" s="7" t="s">
        <v>3938</v>
      </c>
      <c r="F72" s="7" t="s">
        <v>930</v>
      </c>
      <c r="G72" s="8" t="s">
        <v>4245</v>
      </c>
    </row>
    <row r="73" spans="1:7" ht="63.75" x14ac:dyDescent="0.25">
      <c r="A73" s="7" t="s">
        <v>931</v>
      </c>
      <c r="B73" s="7" t="s">
        <v>5</v>
      </c>
      <c r="C73" s="7" t="s">
        <v>8</v>
      </c>
      <c r="D73" s="7" t="s">
        <v>3942</v>
      </c>
      <c r="E73" s="7" t="s">
        <v>3912</v>
      </c>
      <c r="F73" s="7" t="s">
        <v>928</v>
      </c>
      <c r="G73" s="8" t="s">
        <v>4245</v>
      </c>
    </row>
    <row r="74" spans="1:7" ht="63.75" x14ac:dyDescent="0.25">
      <c r="A74" s="7" t="s">
        <v>932</v>
      </c>
      <c r="B74" s="7" t="s">
        <v>5</v>
      </c>
      <c r="C74" s="7" t="s">
        <v>8</v>
      </c>
      <c r="D74" s="7" t="s">
        <v>3942</v>
      </c>
      <c r="E74" s="7" t="s">
        <v>3910</v>
      </c>
      <c r="F74" s="7" t="s">
        <v>930</v>
      </c>
      <c r="G74" s="8" t="s">
        <v>4245</v>
      </c>
    </row>
    <row r="75" spans="1:7" ht="63.75" x14ac:dyDescent="0.25">
      <c r="A75" s="7" t="s">
        <v>933</v>
      </c>
      <c r="B75" s="7" t="s">
        <v>5</v>
      </c>
      <c r="C75" s="7" t="s">
        <v>8</v>
      </c>
      <c r="D75" s="7" t="s">
        <v>3942</v>
      </c>
      <c r="E75" s="7" t="s">
        <v>3913</v>
      </c>
      <c r="F75" s="7" t="s">
        <v>930</v>
      </c>
      <c r="G75" s="8" t="s">
        <v>4245</v>
      </c>
    </row>
    <row r="76" spans="1:7" ht="63.75" x14ac:dyDescent="0.25">
      <c r="A76" s="7" t="s">
        <v>934</v>
      </c>
      <c r="B76" s="7" t="s">
        <v>5</v>
      </c>
      <c r="C76" s="7" t="s">
        <v>8</v>
      </c>
      <c r="D76" s="7" t="s">
        <v>3942</v>
      </c>
      <c r="E76" s="7" t="s">
        <v>3919</v>
      </c>
      <c r="F76" s="7" t="s">
        <v>928</v>
      </c>
      <c r="G76" s="8" t="s">
        <v>4245</v>
      </c>
    </row>
    <row r="77" spans="1:7" ht="63.75" x14ac:dyDescent="0.25">
      <c r="A77" s="7" t="s">
        <v>935</v>
      </c>
      <c r="B77" s="7" t="s">
        <v>5</v>
      </c>
      <c r="C77" s="7" t="s">
        <v>8</v>
      </c>
      <c r="D77" s="7" t="s">
        <v>3942</v>
      </c>
      <c r="E77" s="7" t="s">
        <v>3919</v>
      </c>
      <c r="F77" s="7" t="s">
        <v>930</v>
      </c>
      <c r="G77" s="8" t="s">
        <v>4245</v>
      </c>
    </row>
    <row r="78" spans="1:7" ht="63.75" x14ac:dyDescent="0.25">
      <c r="A78" s="7" t="s">
        <v>936</v>
      </c>
      <c r="B78" s="7" t="s">
        <v>5</v>
      </c>
      <c r="C78" s="7" t="s">
        <v>8</v>
      </c>
      <c r="D78" s="7" t="s">
        <v>3942</v>
      </c>
      <c r="E78" s="7" t="s">
        <v>3918</v>
      </c>
      <c r="F78" s="7" t="s">
        <v>928</v>
      </c>
      <c r="G78" s="8" t="s">
        <v>4245</v>
      </c>
    </row>
    <row r="79" spans="1:7" ht="63.75" x14ac:dyDescent="0.25">
      <c r="A79" s="7" t="s">
        <v>937</v>
      </c>
      <c r="B79" s="7" t="s">
        <v>5</v>
      </c>
      <c r="C79" s="7" t="s">
        <v>8</v>
      </c>
      <c r="D79" s="7" t="s">
        <v>3942</v>
      </c>
      <c r="E79" s="7" t="s">
        <v>3916</v>
      </c>
      <c r="F79" s="7" t="s">
        <v>928</v>
      </c>
      <c r="G79" s="8" t="s">
        <v>4245</v>
      </c>
    </row>
    <row r="80" spans="1:7" ht="63.75" x14ac:dyDescent="0.25">
      <c r="A80" s="7" t="s">
        <v>938</v>
      </c>
      <c r="B80" s="7" t="s">
        <v>5</v>
      </c>
      <c r="C80" s="7" t="s">
        <v>8</v>
      </c>
      <c r="D80" s="7" t="s">
        <v>3942</v>
      </c>
      <c r="E80" s="7" t="s">
        <v>3917</v>
      </c>
      <c r="F80" s="7" t="s">
        <v>930</v>
      </c>
      <c r="G80" s="8" t="s">
        <v>4245</v>
      </c>
    </row>
    <row r="81" spans="1:7" ht="63.75" x14ac:dyDescent="0.25">
      <c r="A81" s="7" t="s">
        <v>939</v>
      </c>
      <c r="B81" s="7" t="s">
        <v>5</v>
      </c>
      <c r="C81" s="7" t="s">
        <v>8</v>
      </c>
      <c r="D81" s="7" t="s">
        <v>3942</v>
      </c>
      <c r="E81" s="7" t="s">
        <v>3934</v>
      </c>
      <c r="F81" s="7" t="s">
        <v>930</v>
      </c>
      <c r="G81" s="8" t="s">
        <v>4245</v>
      </c>
    </row>
    <row r="82" spans="1:7" ht="63.75" x14ac:dyDescent="0.25">
      <c r="A82" s="7" t="s">
        <v>940</v>
      </c>
      <c r="B82" s="7" t="s">
        <v>5</v>
      </c>
      <c r="C82" s="7" t="s">
        <v>8</v>
      </c>
      <c r="D82" s="7" t="s">
        <v>3942</v>
      </c>
      <c r="E82" s="7" t="s">
        <v>3933</v>
      </c>
      <c r="F82" s="7" t="s">
        <v>928</v>
      </c>
      <c r="G82" s="8" t="s">
        <v>4245</v>
      </c>
    </row>
    <row r="83" spans="1:7" ht="63.75" x14ac:dyDescent="0.25">
      <c r="A83" s="7" t="s">
        <v>941</v>
      </c>
      <c r="B83" s="7" t="s">
        <v>5</v>
      </c>
      <c r="C83" s="7" t="s">
        <v>8</v>
      </c>
      <c r="D83" s="7" t="s">
        <v>3942</v>
      </c>
      <c r="E83" s="7" t="s">
        <v>3933</v>
      </c>
      <c r="F83" s="7" t="s">
        <v>942</v>
      </c>
      <c r="G83" s="8" t="s">
        <v>4245</v>
      </c>
    </row>
    <row r="84" spans="1:7" ht="63.75" x14ac:dyDescent="0.25">
      <c r="A84" s="7" t="s">
        <v>943</v>
      </c>
      <c r="B84" s="7" t="s">
        <v>5</v>
      </c>
      <c r="C84" s="7" t="s">
        <v>8</v>
      </c>
      <c r="D84" s="7" t="s">
        <v>3942</v>
      </c>
      <c r="E84" s="7" t="s">
        <v>3920</v>
      </c>
      <c r="F84" s="7" t="s">
        <v>928</v>
      </c>
      <c r="G84" s="8" t="s">
        <v>4245</v>
      </c>
    </row>
    <row r="85" spans="1:7" ht="63.75" x14ac:dyDescent="0.25">
      <c r="A85" s="7" t="s">
        <v>944</v>
      </c>
      <c r="B85" s="7" t="s">
        <v>5</v>
      </c>
      <c r="C85" s="7" t="s">
        <v>8</v>
      </c>
      <c r="D85" s="7" t="s">
        <v>3942</v>
      </c>
      <c r="E85" s="7" t="s">
        <v>3915</v>
      </c>
      <c r="F85" s="7" t="s">
        <v>930</v>
      </c>
      <c r="G85" s="8" t="s">
        <v>4245</v>
      </c>
    </row>
    <row r="86" spans="1:7" ht="63.75" x14ac:dyDescent="0.25">
      <c r="A86" s="7" t="s">
        <v>945</v>
      </c>
      <c r="B86" s="7" t="s">
        <v>5</v>
      </c>
      <c r="C86" s="7" t="s">
        <v>8</v>
      </c>
      <c r="D86" s="7" t="s">
        <v>3942</v>
      </c>
      <c r="E86" s="7" t="s">
        <v>3910</v>
      </c>
      <c r="F86" s="7" t="s">
        <v>928</v>
      </c>
      <c r="G86" s="8" t="s">
        <v>4245</v>
      </c>
    </row>
    <row r="87" spans="1:7" ht="63.75" x14ac:dyDescent="0.25">
      <c r="A87" s="7" t="s">
        <v>946</v>
      </c>
      <c r="B87" s="7" t="s">
        <v>5</v>
      </c>
      <c r="C87" s="7" t="s">
        <v>8</v>
      </c>
      <c r="D87" s="7" t="s">
        <v>3942</v>
      </c>
      <c r="E87" s="7" t="s">
        <v>3915</v>
      </c>
      <c r="F87" s="7" t="s">
        <v>928</v>
      </c>
      <c r="G87" s="8" t="s">
        <v>4245</v>
      </c>
    </row>
    <row r="88" spans="1:7" ht="63.75" x14ac:dyDescent="0.25">
      <c r="A88" s="7" t="s">
        <v>947</v>
      </c>
      <c r="B88" s="7" t="s">
        <v>5</v>
      </c>
      <c r="C88" s="7" t="s">
        <v>8</v>
      </c>
      <c r="D88" s="7" t="s">
        <v>3942</v>
      </c>
      <c r="E88" s="7" t="s">
        <v>3911</v>
      </c>
      <c r="F88" s="7" t="s">
        <v>928</v>
      </c>
      <c r="G88" s="8" t="s">
        <v>4245</v>
      </c>
    </row>
    <row r="89" spans="1:7" ht="63.75" x14ac:dyDescent="0.25">
      <c r="A89" s="7" t="s">
        <v>948</v>
      </c>
      <c r="B89" s="7" t="s">
        <v>5</v>
      </c>
      <c r="C89" s="7" t="s">
        <v>8</v>
      </c>
      <c r="D89" s="7" t="s">
        <v>3942</v>
      </c>
      <c r="E89" s="7" t="s">
        <v>3911</v>
      </c>
      <c r="F89" s="7" t="s">
        <v>930</v>
      </c>
      <c r="G89" s="8" t="s">
        <v>4245</v>
      </c>
    </row>
    <row r="90" spans="1:7" ht="63.75" x14ac:dyDescent="0.25">
      <c r="A90" s="7" t="s">
        <v>949</v>
      </c>
      <c r="B90" s="7" t="s">
        <v>5</v>
      </c>
      <c r="C90" s="7" t="s">
        <v>8</v>
      </c>
      <c r="D90" s="7" t="s">
        <v>3942</v>
      </c>
      <c r="E90" s="7" t="s">
        <v>3937</v>
      </c>
      <c r="F90" s="7" t="s">
        <v>928</v>
      </c>
      <c r="G90" s="8" t="s">
        <v>4245</v>
      </c>
    </row>
    <row r="91" spans="1:7" ht="63.75" x14ac:dyDescent="0.25">
      <c r="A91" s="7" t="s">
        <v>950</v>
      </c>
      <c r="B91" s="7" t="s">
        <v>5</v>
      </c>
      <c r="C91" s="7" t="s">
        <v>8</v>
      </c>
      <c r="D91" s="7" t="s">
        <v>3942</v>
      </c>
      <c r="E91" s="7" t="s">
        <v>3937</v>
      </c>
      <c r="F91" s="7" t="s">
        <v>930</v>
      </c>
      <c r="G91" s="8" t="s">
        <v>4245</v>
      </c>
    </row>
    <row r="92" spans="1:7" ht="63.75" x14ac:dyDescent="0.25">
      <c r="A92" s="7" t="s">
        <v>951</v>
      </c>
      <c r="B92" s="7" t="s">
        <v>5</v>
      </c>
      <c r="C92" s="7" t="s">
        <v>8</v>
      </c>
      <c r="D92" s="7" t="s">
        <v>3942</v>
      </c>
      <c r="E92" s="7" t="s">
        <v>3908</v>
      </c>
      <c r="F92" s="7" t="s">
        <v>930</v>
      </c>
      <c r="G92" s="8" t="s">
        <v>4245</v>
      </c>
    </row>
    <row r="93" spans="1:7" ht="63.75" x14ac:dyDescent="0.25">
      <c r="A93" s="7" t="s">
        <v>952</v>
      </c>
      <c r="B93" s="7" t="s">
        <v>5</v>
      </c>
      <c r="C93" s="7" t="s">
        <v>8</v>
      </c>
      <c r="D93" s="7" t="s">
        <v>3942</v>
      </c>
      <c r="E93" s="7" t="s">
        <v>3932</v>
      </c>
      <c r="F93" s="7" t="s">
        <v>928</v>
      </c>
      <c r="G93" s="8" t="s">
        <v>4245</v>
      </c>
    </row>
    <row r="94" spans="1:7" ht="63.75" x14ac:dyDescent="0.25">
      <c r="A94" s="7" t="s">
        <v>953</v>
      </c>
      <c r="B94" s="7" t="s">
        <v>5</v>
      </c>
      <c r="C94" s="7" t="s">
        <v>8</v>
      </c>
      <c r="D94" s="7" t="s">
        <v>3942</v>
      </c>
      <c r="E94" s="7" t="s">
        <v>3920</v>
      </c>
      <c r="F94" s="7" t="s">
        <v>930</v>
      </c>
      <c r="G94" s="8" t="s">
        <v>4245</v>
      </c>
    </row>
    <row r="95" spans="1:7" ht="63.75" x14ac:dyDescent="0.25">
      <c r="A95" s="7" t="s">
        <v>954</v>
      </c>
      <c r="B95" s="7" t="s">
        <v>5</v>
      </c>
      <c r="C95" s="7" t="s">
        <v>8</v>
      </c>
      <c r="D95" s="7" t="s">
        <v>3942</v>
      </c>
      <c r="E95" s="7" t="s">
        <v>3918</v>
      </c>
      <c r="F95" s="7" t="s">
        <v>930</v>
      </c>
      <c r="G95" s="8" t="s">
        <v>4245</v>
      </c>
    </row>
    <row r="96" spans="1:7" ht="63.75" x14ac:dyDescent="0.25">
      <c r="A96" s="7" t="s">
        <v>955</v>
      </c>
      <c r="B96" s="7" t="s">
        <v>5</v>
      </c>
      <c r="C96" s="7" t="s">
        <v>8</v>
      </c>
      <c r="D96" s="7" t="s">
        <v>3942</v>
      </c>
      <c r="E96" s="7" t="s">
        <v>3914</v>
      </c>
      <c r="F96" s="7" t="s">
        <v>942</v>
      </c>
      <c r="G96" s="8" t="s">
        <v>4245</v>
      </c>
    </row>
    <row r="97" spans="1:7" ht="63.75" x14ac:dyDescent="0.25">
      <c r="A97" s="7" t="s">
        <v>956</v>
      </c>
      <c r="B97" s="7" t="s">
        <v>5</v>
      </c>
      <c r="C97" s="7" t="s">
        <v>8</v>
      </c>
      <c r="D97" s="7" t="s">
        <v>3942</v>
      </c>
      <c r="E97" s="7" t="s">
        <v>3913</v>
      </c>
      <c r="F97" s="7" t="s">
        <v>928</v>
      </c>
      <c r="G97" s="8" t="s">
        <v>4245</v>
      </c>
    </row>
    <row r="98" spans="1:7" ht="63.75" x14ac:dyDescent="0.25">
      <c r="A98" s="43" t="s">
        <v>2283</v>
      </c>
      <c r="B98" s="43" t="s">
        <v>5</v>
      </c>
      <c r="C98" s="43" t="s">
        <v>8</v>
      </c>
      <c r="D98" s="43" t="s">
        <v>3942</v>
      </c>
      <c r="E98" s="43" t="s">
        <v>3909</v>
      </c>
      <c r="F98" s="43" t="s">
        <v>930</v>
      </c>
      <c r="G98" s="51" t="s">
        <v>2284</v>
      </c>
    </row>
    <row r="99" spans="1:7" ht="63.75" x14ac:dyDescent="0.25">
      <c r="A99" s="7" t="s">
        <v>957</v>
      </c>
      <c r="B99" s="7" t="s">
        <v>5</v>
      </c>
      <c r="C99" s="7" t="s">
        <v>8</v>
      </c>
      <c r="D99" s="7" t="s">
        <v>3942</v>
      </c>
      <c r="E99" s="7" t="s">
        <v>3908</v>
      </c>
      <c r="F99" s="7" t="s">
        <v>928</v>
      </c>
      <c r="G99" s="8" t="s">
        <v>4245</v>
      </c>
    </row>
    <row r="100" spans="1:7" ht="63.75" x14ac:dyDescent="0.25">
      <c r="A100" s="7" t="s">
        <v>958</v>
      </c>
      <c r="B100" s="7" t="s">
        <v>5</v>
      </c>
      <c r="C100" s="7" t="s">
        <v>8</v>
      </c>
      <c r="D100" s="7" t="s">
        <v>3942</v>
      </c>
      <c r="E100" s="7" t="s">
        <v>3938</v>
      </c>
      <c r="F100" s="7" t="s">
        <v>928</v>
      </c>
      <c r="G100" s="8" t="s">
        <v>4245</v>
      </c>
    </row>
    <row r="101" spans="1:7" ht="63.75" x14ac:dyDescent="0.25">
      <c r="A101" s="7" t="s">
        <v>959</v>
      </c>
      <c r="B101" s="7" t="s">
        <v>5</v>
      </c>
      <c r="C101" s="7" t="s">
        <v>8</v>
      </c>
      <c r="D101" s="7" t="s">
        <v>3942</v>
      </c>
      <c r="E101" s="7" t="s">
        <v>3939</v>
      </c>
      <c r="F101" s="7" t="s">
        <v>960</v>
      </c>
      <c r="G101" s="8" t="s">
        <v>4245</v>
      </c>
    </row>
    <row r="102" spans="1:7" ht="63.75" x14ac:dyDescent="0.25">
      <c r="A102" s="7" t="s">
        <v>961</v>
      </c>
      <c r="B102" s="7" t="s">
        <v>5</v>
      </c>
      <c r="C102" s="7" t="s">
        <v>8</v>
      </c>
      <c r="D102" s="7" t="s">
        <v>3942</v>
      </c>
      <c r="E102" s="7" t="s">
        <v>3934</v>
      </c>
      <c r="F102" s="7" t="s">
        <v>928</v>
      </c>
      <c r="G102" s="8" t="s">
        <v>4245</v>
      </c>
    </row>
    <row r="103" spans="1:7" ht="63.75" x14ac:dyDescent="0.25">
      <c r="A103" s="7" t="s">
        <v>962</v>
      </c>
      <c r="B103" s="7" t="s">
        <v>5</v>
      </c>
      <c r="C103" s="7" t="s">
        <v>8</v>
      </c>
      <c r="D103" s="7" t="s">
        <v>3942</v>
      </c>
      <c r="E103" s="7" t="s">
        <v>3932</v>
      </c>
      <c r="F103" s="7" t="s">
        <v>930</v>
      </c>
      <c r="G103" s="8" t="s">
        <v>4245</v>
      </c>
    </row>
    <row r="104" spans="1:7" ht="63.75" x14ac:dyDescent="0.25">
      <c r="A104" s="7" t="s">
        <v>963</v>
      </c>
      <c r="B104" s="7" t="s">
        <v>5</v>
      </c>
      <c r="C104" s="7" t="s">
        <v>8</v>
      </c>
      <c r="D104" s="7" t="s">
        <v>3942</v>
      </c>
      <c r="E104" s="7" t="s">
        <v>3912</v>
      </c>
      <c r="F104" s="7" t="s">
        <v>930</v>
      </c>
      <c r="G104" s="8" t="s">
        <v>4245</v>
      </c>
    </row>
    <row r="105" spans="1:7" ht="63.75" x14ac:dyDescent="0.25">
      <c r="A105" s="7" t="s">
        <v>964</v>
      </c>
      <c r="B105" s="7" t="s">
        <v>5</v>
      </c>
      <c r="C105" s="7" t="s">
        <v>8</v>
      </c>
      <c r="D105" s="7" t="s">
        <v>3942</v>
      </c>
      <c r="E105" s="7" t="s">
        <v>3914</v>
      </c>
      <c r="F105" s="7" t="s">
        <v>928</v>
      </c>
      <c r="G105" s="8" t="s">
        <v>4245</v>
      </c>
    </row>
    <row r="106" spans="1:7" ht="63.75" x14ac:dyDescent="0.25">
      <c r="A106" s="7" t="s">
        <v>965</v>
      </c>
      <c r="B106" s="7" t="s">
        <v>5</v>
      </c>
      <c r="C106" s="7" t="s">
        <v>8</v>
      </c>
      <c r="D106" s="7" t="s">
        <v>3942</v>
      </c>
      <c r="E106" s="7" t="s">
        <v>3916</v>
      </c>
      <c r="F106" s="7" t="s">
        <v>930</v>
      </c>
      <c r="G106" s="8" t="s">
        <v>4245</v>
      </c>
    </row>
    <row r="107" spans="1:7" ht="63.75" x14ac:dyDescent="0.25">
      <c r="A107" s="7" t="s">
        <v>966</v>
      </c>
      <c r="B107" s="7" t="s">
        <v>5</v>
      </c>
      <c r="C107" s="7" t="s">
        <v>8</v>
      </c>
      <c r="D107" s="7" t="s">
        <v>3942</v>
      </c>
      <c r="E107" s="7" t="s">
        <v>3917</v>
      </c>
      <c r="F107" s="7" t="s">
        <v>928</v>
      </c>
      <c r="G107" s="8" t="s">
        <v>4245</v>
      </c>
    </row>
    <row r="108" spans="1:7" ht="63.75" x14ac:dyDescent="0.25">
      <c r="A108" s="7" t="s">
        <v>967</v>
      </c>
      <c r="B108" s="7" t="s">
        <v>5</v>
      </c>
      <c r="C108" s="7" t="s">
        <v>8</v>
      </c>
      <c r="D108" s="7" t="s">
        <v>3942</v>
      </c>
      <c r="E108" s="7" t="s">
        <v>3939</v>
      </c>
      <c r="F108" s="7" t="s">
        <v>930</v>
      </c>
      <c r="G108" s="8" t="s">
        <v>4245</v>
      </c>
    </row>
    <row r="109" spans="1:7" ht="63.75" x14ac:dyDescent="0.25">
      <c r="A109" s="7" t="s">
        <v>968</v>
      </c>
      <c r="B109" s="7" t="s">
        <v>5</v>
      </c>
      <c r="C109" s="7" t="s">
        <v>8</v>
      </c>
      <c r="D109" s="7" t="s">
        <v>3942</v>
      </c>
      <c r="E109" s="7" t="s">
        <v>3917</v>
      </c>
      <c r="F109" s="7" t="s">
        <v>969</v>
      </c>
      <c r="G109" s="8" t="s">
        <v>4245</v>
      </c>
    </row>
    <row r="110" spans="1:7" ht="76.5" x14ac:dyDescent="0.25">
      <c r="A110" s="7" t="s">
        <v>970</v>
      </c>
      <c r="B110" s="7" t="s">
        <v>5</v>
      </c>
      <c r="C110" s="7" t="s">
        <v>8</v>
      </c>
      <c r="D110" s="7" t="s">
        <v>3942</v>
      </c>
      <c r="E110" s="7" t="s">
        <v>3920</v>
      </c>
      <c r="F110" s="7" t="s">
        <v>971</v>
      </c>
      <c r="G110" s="8" t="s">
        <v>4245</v>
      </c>
    </row>
    <row r="111" spans="1:7" ht="76.5" x14ac:dyDescent="0.25">
      <c r="A111" s="7" t="s">
        <v>972</v>
      </c>
      <c r="B111" s="7" t="s">
        <v>5</v>
      </c>
      <c r="C111" s="7" t="s">
        <v>8</v>
      </c>
      <c r="D111" s="7" t="s">
        <v>3942</v>
      </c>
      <c r="E111" s="7" t="s">
        <v>3914</v>
      </c>
      <c r="F111" s="7" t="s">
        <v>971</v>
      </c>
      <c r="G111" s="8" t="s">
        <v>4245</v>
      </c>
    </row>
    <row r="112" spans="1:7" ht="76.5" x14ac:dyDescent="0.25">
      <c r="A112" s="7" t="s">
        <v>973</v>
      </c>
      <c r="B112" s="7" t="s">
        <v>5</v>
      </c>
      <c r="C112" s="7" t="s">
        <v>8</v>
      </c>
      <c r="D112" s="7" t="s">
        <v>3942</v>
      </c>
      <c r="E112" s="7" t="s">
        <v>3908</v>
      </c>
      <c r="F112" s="7" t="s">
        <v>971</v>
      </c>
      <c r="G112" s="8" t="s">
        <v>4245</v>
      </c>
    </row>
    <row r="113" spans="1:7" ht="76.5" x14ac:dyDescent="0.25">
      <c r="A113" s="7" t="s">
        <v>974</v>
      </c>
      <c r="B113" s="7" t="s">
        <v>5</v>
      </c>
      <c r="C113" s="7" t="s">
        <v>8</v>
      </c>
      <c r="D113" s="7" t="s">
        <v>3942</v>
      </c>
      <c r="E113" s="7" t="s">
        <v>3938</v>
      </c>
      <c r="F113" s="7" t="s">
        <v>971</v>
      </c>
      <c r="G113" s="8" t="s">
        <v>4245</v>
      </c>
    </row>
    <row r="114" spans="1:7" ht="76.5" x14ac:dyDescent="0.25">
      <c r="A114" s="7" t="s">
        <v>975</v>
      </c>
      <c r="B114" s="7" t="s">
        <v>5</v>
      </c>
      <c r="C114" s="7" t="s">
        <v>8</v>
      </c>
      <c r="D114" s="7" t="s">
        <v>3942</v>
      </c>
      <c r="E114" s="7" t="s">
        <v>3910</v>
      </c>
      <c r="F114" s="7" t="s">
        <v>971</v>
      </c>
      <c r="G114" s="8" t="s">
        <v>4245</v>
      </c>
    </row>
    <row r="115" spans="1:7" ht="76.5" x14ac:dyDescent="0.25">
      <c r="A115" s="7" t="s">
        <v>976</v>
      </c>
      <c r="B115" s="7" t="s">
        <v>5</v>
      </c>
      <c r="C115" s="7" t="s">
        <v>8</v>
      </c>
      <c r="D115" s="7" t="s">
        <v>3942</v>
      </c>
      <c r="E115" s="7" t="s">
        <v>3919</v>
      </c>
      <c r="F115" s="7" t="s">
        <v>971</v>
      </c>
      <c r="G115" s="8" t="s">
        <v>4245</v>
      </c>
    </row>
    <row r="116" spans="1:7" ht="76.5" x14ac:dyDescent="0.25">
      <c r="A116" s="7" t="s">
        <v>977</v>
      </c>
      <c r="B116" s="7" t="s">
        <v>5</v>
      </c>
      <c r="C116" s="7" t="s">
        <v>8</v>
      </c>
      <c r="D116" s="7" t="s">
        <v>3942</v>
      </c>
      <c r="E116" s="7" t="s">
        <v>3918</v>
      </c>
      <c r="F116" s="7" t="s">
        <v>971</v>
      </c>
      <c r="G116" s="8" t="s">
        <v>4245</v>
      </c>
    </row>
    <row r="117" spans="1:7" ht="76.5" x14ac:dyDescent="0.25">
      <c r="A117" s="7" t="s">
        <v>978</v>
      </c>
      <c r="B117" s="7" t="s">
        <v>5</v>
      </c>
      <c r="C117" s="7" t="s">
        <v>8</v>
      </c>
      <c r="D117" s="7" t="s">
        <v>3942</v>
      </c>
      <c r="E117" s="7" t="s">
        <v>3916</v>
      </c>
      <c r="F117" s="7" t="s">
        <v>971</v>
      </c>
      <c r="G117" s="8" t="s">
        <v>4245</v>
      </c>
    </row>
    <row r="118" spans="1:7" ht="76.5" x14ac:dyDescent="0.25">
      <c r="A118" s="43" t="s">
        <v>979</v>
      </c>
      <c r="B118" s="43" t="s">
        <v>5</v>
      </c>
      <c r="C118" s="43" t="s">
        <v>8</v>
      </c>
      <c r="D118" s="43" t="s">
        <v>3942</v>
      </c>
      <c r="E118" s="43" t="s">
        <v>3909</v>
      </c>
      <c r="F118" s="43" t="s">
        <v>971</v>
      </c>
      <c r="G118" s="51" t="s">
        <v>2285</v>
      </c>
    </row>
    <row r="119" spans="1:7" ht="76.5" x14ac:dyDescent="0.25">
      <c r="A119" s="7" t="s">
        <v>980</v>
      </c>
      <c r="B119" s="7" t="s">
        <v>5</v>
      </c>
      <c r="C119" s="7" t="s">
        <v>8</v>
      </c>
      <c r="D119" s="7" t="s">
        <v>3942</v>
      </c>
      <c r="E119" s="7" t="s">
        <v>3932</v>
      </c>
      <c r="F119" s="7" t="s">
        <v>971</v>
      </c>
      <c r="G119" s="8" t="s">
        <v>4245</v>
      </c>
    </row>
    <row r="120" spans="1:7" ht="76.5" x14ac:dyDescent="0.25">
      <c r="A120" s="7" t="s">
        <v>981</v>
      </c>
      <c r="B120" s="7" t="s">
        <v>5</v>
      </c>
      <c r="C120" s="7" t="s">
        <v>8</v>
      </c>
      <c r="D120" s="7" t="s">
        <v>3942</v>
      </c>
      <c r="E120" s="7" t="s">
        <v>3934</v>
      </c>
      <c r="F120" s="7" t="s">
        <v>971</v>
      </c>
      <c r="G120" s="8" t="s">
        <v>4245</v>
      </c>
    </row>
    <row r="121" spans="1:7" ht="76.5" x14ac:dyDescent="0.25">
      <c r="A121" s="7" t="s">
        <v>982</v>
      </c>
      <c r="B121" s="7" t="s">
        <v>5</v>
      </c>
      <c r="C121" s="7" t="s">
        <v>8</v>
      </c>
      <c r="D121" s="7" t="s">
        <v>3942</v>
      </c>
      <c r="E121" s="7" t="s">
        <v>3912</v>
      </c>
      <c r="F121" s="7" t="s">
        <v>971</v>
      </c>
      <c r="G121" s="8" t="s">
        <v>4245</v>
      </c>
    </row>
    <row r="122" spans="1:7" ht="76.5" x14ac:dyDescent="0.25">
      <c r="A122" s="7" t="s">
        <v>983</v>
      </c>
      <c r="B122" s="7" t="s">
        <v>5</v>
      </c>
      <c r="C122" s="7" t="s">
        <v>8</v>
      </c>
      <c r="D122" s="7" t="s">
        <v>3942</v>
      </c>
      <c r="E122" s="7" t="s">
        <v>3915</v>
      </c>
      <c r="F122" s="7" t="s">
        <v>971</v>
      </c>
      <c r="G122" s="8" t="s">
        <v>4245</v>
      </c>
    </row>
    <row r="123" spans="1:7" ht="76.5" x14ac:dyDescent="0.25">
      <c r="A123" s="7" t="s">
        <v>984</v>
      </c>
      <c r="B123" s="7" t="s">
        <v>5</v>
      </c>
      <c r="C123" s="7" t="s">
        <v>8</v>
      </c>
      <c r="D123" s="7" t="s">
        <v>3942</v>
      </c>
      <c r="E123" s="7" t="s">
        <v>3911</v>
      </c>
      <c r="F123" s="7" t="s">
        <v>971</v>
      </c>
      <c r="G123" s="8" t="s">
        <v>4245</v>
      </c>
    </row>
    <row r="124" spans="1:7" ht="76.5" x14ac:dyDescent="0.25">
      <c r="A124" s="7" t="s">
        <v>985</v>
      </c>
      <c r="B124" s="7" t="s">
        <v>5</v>
      </c>
      <c r="C124" s="7" t="s">
        <v>8</v>
      </c>
      <c r="D124" s="7" t="s">
        <v>3942</v>
      </c>
      <c r="E124" s="7" t="s">
        <v>3937</v>
      </c>
      <c r="F124" s="7" t="s">
        <v>971</v>
      </c>
      <c r="G124" s="8" t="s">
        <v>4245</v>
      </c>
    </row>
    <row r="125" spans="1:7" ht="76.5" x14ac:dyDescent="0.25">
      <c r="A125" s="7" t="s">
        <v>986</v>
      </c>
      <c r="B125" s="7" t="s">
        <v>5</v>
      </c>
      <c r="C125" s="7" t="s">
        <v>8</v>
      </c>
      <c r="D125" s="7" t="s">
        <v>3942</v>
      </c>
      <c r="E125" s="7" t="s">
        <v>3933</v>
      </c>
      <c r="F125" s="7" t="s">
        <v>971</v>
      </c>
      <c r="G125" s="8" t="s">
        <v>4245</v>
      </c>
    </row>
    <row r="126" spans="1:7" ht="76.5" x14ac:dyDescent="0.25">
      <c r="A126" s="7" t="s">
        <v>987</v>
      </c>
      <c r="B126" s="7" t="s">
        <v>5</v>
      </c>
      <c r="C126" s="7" t="s">
        <v>8</v>
      </c>
      <c r="D126" s="7" t="s">
        <v>3942</v>
      </c>
      <c r="E126" s="7" t="s">
        <v>3913</v>
      </c>
      <c r="F126" s="7" t="s">
        <v>971</v>
      </c>
      <c r="G126" s="8" t="s">
        <v>4245</v>
      </c>
    </row>
    <row r="127" spans="1:7" ht="76.5" x14ac:dyDescent="0.25">
      <c r="A127" s="7" t="s">
        <v>988</v>
      </c>
      <c r="B127" s="7" t="s">
        <v>5</v>
      </c>
      <c r="C127" s="7" t="s">
        <v>8</v>
      </c>
      <c r="D127" s="7" t="s">
        <v>3942</v>
      </c>
      <c r="E127" s="7" t="s">
        <v>3939</v>
      </c>
      <c r="F127" s="7" t="s">
        <v>971</v>
      </c>
      <c r="G127" s="8" t="s">
        <v>4245</v>
      </c>
    </row>
    <row r="128" spans="1:7" ht="63.75" x14ac:dyDescent="0.25">
      <c r="A128" s="7" t="s">
        <v>989</v>
      </c>
      <c r="B128" s="7" t="s">
        <v>5</v>
      </c>
      <c r="C128" s="7" t="s">
        <v>8</v>
      </c>
      <c r="D128" s="7" t="s">
        <v>3942</v>
      </c>
      <c r="E128" s="7" t="s">
        <v>3908</v>
      </c>
      <c r="F128" s="7" t="s">
        <v>990</v>
      </c>
      <c r="G128" s="8" t="s">
        <v>4245</v>
      </c>
    </row>
    <row r="129" spans="1:7" ht="63.75" x14ac:dyDescent="0.25">
      <c r="A129" s="7" t="s">
        <v>991</v>
      </c>
      <c r="B129" s="7" t="s">
        <v>5</v>
      </c>
      <c r="C129" s="7" t="s">
        <v>8</v>
      </c>
      <c r="D129" s="7" t="s">
        <v>3942</v>
      </c>
      <c r="E129" s="7" t="s">
        <v>3915</v>
      </c>
      <c r="F129" s="7" t="s">
        <v>990</v>
      </c>
      <c r="G129" s="8" t="s">
        <v>4245</v>
      </c>
    </row>
    <row r="130" spans="1:7" ht="63.75" x14ac:dyDescent="0.25">
      <c r="A130" s="7" t="s">
        <v>992</v>
      </c>
      <c r="B130" s="7" t="s">
        <v>5</v>
      </c>
      <c r="C130" s="7" t="s">
        <v>8</v>
      </c>
      <c r="D130" s="7" t="s">
        <v>3942</v>
      </c>
      <c r="E130" s="7" t="s">
        <v>3911</v>
      </c>
      <c r="F130" s="7" t="s">
        <v>990</v>
      </c>
      <c r="G130" s="8" t="s">
        <v>4245</v>
      </c>
    </row>
    <row r="131" spans="1:7" ht="63.75" x14ac:dyDescent="0.25">
      <c r="A131" s="7" t="s">
        <v>993</v>
      </c>
      <c r="B131" s="7" t="s">
        <v>5</v>
      </c>
      <c r="C131" s="7" t="s">
        <v>8</v>
      </c>
      <c r="D131" s="7" t="s">
        <v>3942</v>
      </c>
      <c r="E131" s="7" t="s">
        <v>3917</v>
      </c>
      <c r="F131" s="7" t="s">
        <v>990</v>
      </c>
      <c r="G131" s="8" t="s">
        <v>4245</v>
      </c>
    </row>
    <row r="132" spans="1:7" ht="280.5" x14ac:dyDescent="0.25">
      <c r="A132" s="43" t="s">
        <v>994</v>
      </c>
      <c r="B132" s="43" t="s">
        <v>5</v>
      </c>
      <c r="C132" s="43" t="s">
        <v>8</v>
      </c>
      <c r="D132" s="43" t="s">
        <v>3942</v>
      </c>
      <c r="E132" s="43" t="s">
        <v>3909</v>
      </c>
      <c r="F132" s="43" t="s">
        <v>990</v>
      </c>
      <c r="G132" s="51" t="s">
        <v>2287</v>
      </c>
    </row>
    <row r="133" spans="1:7" ht="63.75" x14ac:dyDescent="0.25">
      <c r="A133" s="7" t="s">
        <v>995</v>
      </c>
      <c r="B133" s="7" t="s">
        <v>5</v>
      </c>
      <c r="C133" s="7" t="s">
        <v>8</v>
      </c>
      <c r="D133" s="7" t="s">
        <v>3942</v>
      </c>
      <c r="E133" s="7" t="s">
        <v>3912</v>
      </c>
      <c r="F133" s="7" t="s">
        <v>990</v>
      </c>
      <c r="G133" s="8" t="s">
        <v>4245</v>
      </c>
    </row>
    <row r="134" spans="1:7" ht="63.75" x14ac:dyDescent="0.25">
      <c r="A134" s="7" t="s">
        <v>996</v>
      </c>
      <c r="B134" s="7" t="s">
        <v>5</v>
      </c>
      <c r="C134" s="7" t="s">
        <v>8</v>
      </c>
      <c r="D134" s="7" t="s">
        <v>3942</v>
      </c>
      <c r="E134" s="7" t="s">
        <v>3918</v>
      </c>
      <c r="F134" s="7" t="s">
        <v>990</v>
      </c>
      <c r="G134" s="8" t="s">
        <v>4245</v>
      </c>
    </row>
    <row r="135" spans="1:7" ht="63.75" x14ac:dyDescent="0.25">
      <c r="A135" s="7" t="s">
        <v>997</v>
      </c>
      <c r="B135" s="7" t="s">
        <v>5</v>
      </c>
      <c r="C135" s="7" t="s">
        <v>8</v>
      </c>
      <c r="D135" s="7" t="s">
        <v>3942</v>
      </c>
      <c r="E135" s="7" t="s">
        <v>3913</v>
      </c>
      <c r="F135" s="7" t="s">
        <v>990</v>
      </c>
      <c r="G135" s="8" t="s">
        <v>4245</v>
      </c>
    </row>
    <row r="136" spans="1:7" ht="63.75" x14ac:dyDescent="0.25">
      <c r="A136" s="7" t="s">
        <v>998</v>
      </c>
      <c r="B136" s="7" t="s">
        <v>5</v>
      </c>
      <c r="C136" s="7" t="s">
        <v>8</v>
      </c>
      <c r="D136" s="7" t="s">
        <v>3942</v>
      </c>
      <c r="E136" s="7" t="s">
        <v>3914</v>
      </c>
      <c r="F136" s="7" t="s">
        <v>990</v>
      </c>
      <c r="G136" s="8" t="s">
        <v>4245</v>
      </c>
    </row>
    <row r="137" spans="1:7" ht="63.75" x14ac:dyDescent="0.25">
      <c r="A137" s="7" t="s">
        <v>999</v>
      </c>
      <c r="B137" s="7" t="s">
        <v>5</v>
      </c>
      <c r="C137" s="7" t="s">
        <v>8</v>
      </c>
      <c r="D137" s="7" t="s">
        <v>3942</v>
      </c>
      <c r="E137" s="7" t="s">
        <v>3910</v>
      </c>
      <c r="F137" s="7" t="s">
        <v>990</v>
      </c>
      <c r="G137" s="8" t="s">
        <v>4245</v>
      </c>
    </row>
    <row r="138" spans="1:7" ht="63.75" x14ac:dyDescent="0.25">
      <c r="A138" s="7" t="s">
        <v>1000</v>
      </c>
      <c r="B138" s="7" t="s">
        <v>5</v>
      </c>
      <c r="C138" s="7" t="s">
        <v>8</v>
      </c>
      <c r="D138" s="7" t="s">
        <v>3942</v>
      </c>
      <c r="E138" s="7" t="s">
        <v>3920</v>
      </c>
      <c r="F138" s="7" t="s">
        <v>990</v>
      </c>
      <c r="G138" s="8" t="s">
        <v>4245</v>
      </c>
    </row>
    <row r="139" spans="1:7" ht="63.75" x14ac:dyDescent="0.25">
      <c r="A139" s="7" t="s">
        <v>1001</v>
      </c>
      <c r="B139" s="7" t="s">
        <v>5</v>
      </c>
      <c r="C139" s="7" t="s">
        <v>8</v>
      </c>
      <c r="D139" s="7" t="s">
        <v>3942</v>
      </c>
      <c r="E139" s="7" t="s">
        <v>3919</v>
      </c>
      <c r="F139" s="7" t="s">
        <v>990</v>
      </c>
      <c r="G139" s="8" t="s">
        <v>4245</v>
      </c>
    </row>
    <row r="140" spans="1:7" ht="63.75" x14ac:dyDescent="0.25">
      <c r="A140" s="7" t="s">
        <v>1002</v>
      </c>
      <c r="B140" s="7" t="s">
        <v>5</v>
      </c>
      <c r="C140" s="7" t="s">
        <v>8</v>
      </c>
      <c r="D140" s="7" t="s">
        <v>3942</v>
      </c>
      <c r="E140" s="7" t="s">
        <v>3916</v>
      </c>
      <c r="F140" s="7" t="s">
        <v>990</v>
      </c>
      <c r="G140" s="8" t="s">
        <v>4245</v>
      </c>
    </row>
    <row r="141" spans="1:7" ht="76.5" x14ac:dyDescent="0.25">
      <c r="A141" s="7" t="s">
        <v>1003</v>
      </c>
      <c r="B141" s="7" t="s">
        <v>5</v>
      </c>
      <c r="C141" s="7" t="s">
        <v>8</v>
      </c>
      <c r="D141" s="7" t="s">
        <v>3942</v>
      </c>
      <c r="E141" s="7" t="s">
        <v>3908</v>
      </c>
      <c r="F141" s="7" t="s">
        <v>1004</v>
      </c>
      <c r="G141" s="8" t="s">
        <v>4245</v>
      </c>
    </row>
    <row r="142" spans="1:7" ht="153" x14ac:dyDescent="0.25">
      <c r="A142" s="43" t="s">
        <v>1005</v>
      </c>
      <c r="B142" s="43" t="s">
        <v>5</v>
      </c>
      <c r="C142" s="43" t="s">
        <v>8</v>
      </c>
      <c r="D142" s="43" t="s">
        <v>3942</v>
      </c>
      <c r="E142" s="43" t="s">
        <v>3909</v>
      </c>
      <c r="F142" s="43" t="s">
        <v>1004</v>
      </c>
      <c r="G142" s="51" t="s">
        <v>2286</v>
      </c>
    </row>
    <row r="143" spans="1:7" ht="76.5" x14ac:dyDescent="0.25">
      <c r="A143" s="7" t="s">
        <v>1006</v>
      </c>
      <c r="B143" s="7" t="s">
        <v>5</v>
      </c>
      <c r="C143" s="7" t="s">
        <v>8</v>
      </c>
      <c r="D143" s="7" t="s">
        <v>3942</v>
      </c>
      <c r="E143" s="7" t="s">
        <v>3938</v>
      </c>
      <c r="F143" s="7" t="s">
        <v>1007</v>
      </c>
      <c r="G143" s="8" t="s">
        <v>4245</v>
      </c>
    </row>
    <row r="144" spans="1:7" ht="76.5" x14ac:dyDescent="0.25">
      <c r="A144" s="7" t="s">
        <v>1008</v>
      </c>
      <c r="B144" s="7" t="s">
        <v>5</v>
      </c>
      <c r="C144" s="7" t="s">
        <v>8</v>
      </c>
      <c r="D144" s="7" t="s">
        <v>3942</v>
      </c>
      <c r="E144" s="7" t="s">
        <v>3939</v>
      </c>
      <c r="F144" s="7" t="s">
        <v>1009</v>
      </c>
      <c r="G144" s="8" t="s">
        <v>4245</v>
      </c>
    </row>
    <row r="145" spans="1:7" ht="76.5" x14ac:dyDescent="0.25">
      <c r="A145" s="7" t="s">
        <v>1010</v>
      </c>
      <c r="B145" s="7" t="s">
        <v>5</v>
      </c>
      <c r="C145" s="7" t="s">
        <v>8</v>
      </c>
      <c r="D145" s="7" t="s">
        <v>3942</v>
      </c>
      <c r="E145" s="7" t="s">
        <v>3937</v>
      </c>
      <c r="F145" s="7" t="s">
        <v>1009</v>
      </c>
      <c r="G145" s="8" t="s">
        <v>4245</v>
      </c>
    </row>
    <row r="146" spans="1:7" ht="76.5" x14ac:dyDescent="0.25">
      <c r="A146" s="7" t="s">
        <v>1011</v>
      </c>
      <c r="B146" s="7" t="s">
        <v>5</v>
      </c>
      <c r="C146" s="7" t="s">
        <v>8</v>
      </c>
      <c r="D146" s="7" t="s">
        <v>3942</v>
      </c>
      <c r="E146" s="7" t="s">
        <v>3933</v>
      </c>
      <c r="F146" s="7" t="s">
        <v>1009</v>
      </c>
      <c r="G146" s="8" t="s">
        <v>4245</v>
      </c>
    </row>
    <row r="147" spans="1:7" ht="76.5" x14ac:dyDescent="0.25">
      <c r="A147" s="7" t="s">
        <v>1012</v>
      </c>
      <c r="B147" s="7" t="s">
        <v>5</v>
      </c>
      <c r="C147" s="7" t="s">
        <v>8</v>
      </c>
      <c r="D147" s="7" t="s">
        <v>3942</v>
      </c>
      <c r="E147" s="7" t="s">
        <v>3932</v>
      </c>
      <c r="F147" s="7" t="s">
        <v>1009</v>
      </c>
      <c r="G147" s="8" t="s">
        <v>4245</v>
      </c>
    </row>
    <row r="148" spans="1:7" ht="76.5" x14ac:dyDescent="0.25">
      <c r="A148" s="7" t="s">
        <v>1013</v>
      </c>
      <c r="B148" s="7" t="s">
        <v>5</v>
      </c>
      <c r="C148" s="7" t="s">
        <v>8</v>
      </c>
      <c r="D148" s="7" t="s">
        <v>3942</v>
      </c>
      <c r="E148" s="7" t="s">
        <v>3934</v>
      </c>
      <c r="F148" s="7" t="s">
        <v>1009</v>
      </c>
      <c r="G148" s="8" t="s">
        <v>4245</v>
      </c>
    </row>
    <row r="149" spans="1:7" ht="76.5" x14ac:dyDescent="0.25">
      <c r="A149" s="7" t="s">
        <v>1014</v>
      </c>
      <c r="B149" s="7" t="s">
        <v>5</v>
      </c>
      <c r="C149" s="7" t="s">
        <v>8</v>
      </c>
      <c r="D149" s="7" t="s">
        <v>3942</v>
      </c>
      <c r="E149" s="7" t="s">
        <v>3939</v>
      </c>
      <c r="F149" s="7" t="s">
        <v>1009</v>
      </c>
      <c r="G149" s="8" t="s">
        <v>4245</v>
      </c>
    </row>
    <row r="150" spans="1:7" ht="76.5" x14ac:dyDescent="0.25">
      <c r="A150" s="7" t="s">
        <v>1015</v>
      </c>
      <c r="B150" s="7" t="s">
        <v>5</v>
      </c>
      <c r="C150" s="7" t="s">
        <v>7</v>
      </c>
      <c r="D150" s="7" t="s">
        <v>3943</v>
      </c>
      <c r="E150" s="7" t="s">
        <v>3944</v>
      </c>
      <c r="F150" s="7" t="s">
        <v>1016</v>
      </c>
      <c r="G150" s="8" t="s">
        <v>2288</v>
      </c>
    </row>
    <row r="151" spans="1:7" ht="76.5" x14ac:dyDescent="0.25">
      <c r="A151" s="7" t="s">
        <v>1017</v>
      </c>
      <c r="B151" s="7" t="s">
        <v>5</v>
      </c>
      <c r="C151" s="7" t="s">
        <v>7</v>
      </c>
      <c r="D151" s="7" t="s">
        <v>3943</v>
      </c>
      <c r="E151" s="7" t="s">
        <v>3945</v>
      </c>
      <c r="F151" s="7" t="s">
        <v>1016</v>
      </c>
      <c r="G151" s="8" t="s">
        <v>4245</v>
      </c>
    </row>
    <row r="152" spans="1:7" ht="76.5" x14ac:dyDescent="0.25">
      <c r="A152" s="7" t="s">
        <v>1018</v>
      </c>
      <c r="B152" s="7" t="s">
        <v>5</v>
      </c>
      <c r="C152" s="7" t="s">
        <v>7</v>
      </c>
      <c r="D152" s="7" t="s">
        <v>3943</v>
      </c>
      <c r="E152" s="7" t="s">
        <v>3946</v>
      </c>
      <c r="F152" s="7" t="s">
        <v>1016</v>
      </c>
      <c r="G152" s="8" t="s">
        <v>4245</v>
      </c>
    </row>
    <row r="153" spans="1:7" ht="76.5" x14ac:dyDescent="0.25">
      <c r="A153" s="7" t="s">
        <v>1019</v>
      </c>
      <c r="B153" s="7" t="s">
        <v>5</v>
      </c>
      <c r="C153" s="7" t="s">
        <v>7</v>
      </c>
      <c r="D153" s="7" t="s">
        <v>3943</v>
      </c>
      <c r="E153" s="7" t="s">
        <v>3947</v>
      </c>
      <c r="F153" s="7" t="s">
        <v>1016</v>
      </c>
      <c r="G153" s="8" t="s">
        <v>4245</v>
      </c>
    </row>
    <row r="154" spans="1:7" ht="76.5" x14ac:dyDescent="0.25">
      <c r="A154" s="7" t="s">
        <v>1020</v>
      </c>
      <c r="B154" s="7" t="s">
        <v>5</v>
      </c>
      <c r="C154" s="7" t="s">
        <v>1021</v>
      </c>
      <c r="D154" s="7" t="s">
        <v>3943</v>
      </c>
      <c r="E154" s="7" t="s">
        <v>3948</v>
      </c>
      <c r="F154" s="7" t="s">
        <v>1022</v>
      </c>
      <c r="G154" s="8" t="s">
        <v>4245</v>
      </c>
    </row>
    <row r="155" spans="1:7" ht="76.5" x14ac:dyDescent="0.25">
      <c r="A155" s="7" t="s">
        <v>1023</v>
      </c>
      <c r="B155" s="7" t="s">
        <v>5</v>
      </c>
      <c r="C155" s="7" t="s">
        <v>7</v>
      </c>
      <c r="D155" s="7" t="s">
        <v>3943</v>
      </c>
      <c r="E155" s="7" t="s">
        <v>3949</v>
      </c>
      <c r="F155" s="7" t="s">
        <v>1016</v>
      </c>
      <c r="G155" s="8" t="s">
        <v>4245</v>
      </c>
    </row>
    <row r="156" spans="1:7" ht="76.5" x14ac:dyDescent="0.25">
      <c r="A156" s="7" t="s">
        <v>1024</v>
      </c>
      <c r="B156" s="7" t="s">
        <v>5</v>
      </c>
      <c r="C156" s="7" t="s">
        <v>7</v>
      </c>
      <c r="D156" s="7" t="s">
        <v>3943</v>
      </c>
      <c r="E156" s="7" t="s">
        <v>3950</v>
      </c>
      <c r="F156" s="7" t="s">
        <v>1016</v>
      </c>
      <c r="G156" s="8" t="s">
        <v>4245</v>
      </c>
    </row>
    <row r="157" spans="1:7" ht="76.5" x14ac:dyDescent="0.25">
      <c r="A157" s="7" t="s">
        <v>1025</v>
      </c>
      <c r="B157" s="7" t="s">
        <v>5</v>
      </c>
      <c r="C157" s="7" t="s">
        <v>7</v>
      </c>
      <c r="D157" s="7" t="s">
        <v>3943</v>
      </c>
      <c r="E157" s="7" t="s">
        <v>3951</v>
      </c>
      <c r="F157" s="7" t="s">
        <v>1016</v>
      </c>
      <c r="G157" s="8" t="s">
        <v>4245</v>
      </c>
    </row>
    <row r="158" spans="1:7" ht="76.5" x14ac:dyDescent="0.25">
      <c r="A158" s="7" t="s">
        <v>1026</v>
      </c>
      <c r="B158" s="7" t="s">
        <v>5</v>
      </c>
      <c r="C158" s="7" t="s">
        <v>7</v>
      </c>
      <c r="D158" s="7" t="s">
        <v>3943</v>
      </c>
      <c r="E158" s="7" t="s">
        <v>3952</v>
      </c>
      <c r="F158" s="7" t="s">
        <v>1016</v>
      </c>
      <c r="G158" s="8" t="s">
        <v>4245</v>
      </c>
    </row>
    <row r="159" spans="1:7" ht="76.5" x14ac:dyDescent="0.25">
      <c r="A159" s="7" t="s">
        <v>1027</v>
      </c>
      <c r="B159" s="7" t="s">
        <v>5</v>
      </c>
      <c r="C159" s="7" t="s">
        <v>7</v>
      </c>
      <c r="D159" s="7" t="s">
        <v>3943</v>
      </c>
      <c r="E159" s="7" t="s">
        <v>3953</v>
      </c>
      <c r="F159" s="7" t="s">
        <v>1016</v>
      </c>
      <c r="G159" s="8" t="s">
        <v>4245</v>
      </c>
    </row>
    <row r="160" spans="1:7" ht="76.5" x14ac:dyDescent="0.25">
      <c r="A160" s="7" t="s">
        <v>1028</v>
      </c>
      <c r="B160" s="7" t="s">
        <v>5</v>
      </c>
      <c r="C160" s="7" t="s">
        <v>7</v>
      </c>
      <c r="D160" s="7" t="s">
        <v>3943</v>
      </c>
      <c r="E160" s="7" t="s">
        <v>3954</v>
      </c>
      <c r="F160" s="7" t="s">
        <v>1016</v>
      </c>
      <c r="G160" s="8" t="s">
        <v>4245</v>
      </c>
    </row>
    <row r="161" spans="1:7" ht="76.5" x14ac:dyDescent="0.25">
      <c r="A161" s="7" t="s">
        <v>1029</v>
      </c>
      <c r="B161" s="7" t="s">
        <v>5</v>
      </c>
      <c r="C161" s="7" t="s">
        <v>7</v>
      </c>
      <c r="D161" s="7" t="s">
        <v>3943</v>
      </c>
      <c r="E161" s="7" t="s">
        <v>3955</v>
      </c>
      <c r="F161" s="7" t="s">
        <v>1016</v>
      </c>
      <c r="G161" s="8" t="s">
        <v>4245</v>
      </c>
    </row>
    <row r="162" spans="1:7" ht="76.5" x14ac:dyDescent="0.25">
      <c r="A162" s="7" t="s">
        <v>1030</v>
      </c>
      <c r="B162" s="7" t="s">
        <v>5</v>
      </c>
      <c r="C162" s="7" t="s">
        <v>7</v>
      </c>
      <c r="D162" s="7" t="s">
        <v>3943</v>
      </c>
      <c r="E162" s="7" t="s">
        <v>3956</v>
      </c>
      <c r="F162" s="7" t="s">
        <v>1016</v>
      </c>
      <c r="G162" s="8" t="s">
        <v>4245</v>
      </c>
    </row>
    <row r="163" spans="1:7" ht="76.5" x14ac:dyDescent="0.25">
      <c r="A163" s="7" t="s">
        <v>1031</v>
      </c>
      <c r="B163" s="7" t="s">
        <v>5</v>
      </c>
      <c r="C163" s="7" t="s">
        <v>7</v>
      </c>
      <c r="D163" s="7" t="s">
        <v>3943</v>
      </c>
      <c r="E163" s="7" t="s">
        <v>3957</v>
      </c>
      <c r="F163" s="7" t="s">
        <v>1016</v>
      </c>
      <c r="G163" s="8" t="s">
        <v>4245</v>
      </c>
    </row>
    <row r="164" spans="1:7" ht="76.5" x14ac:dyDescent="0.25">
      <c r="A164" s="7" t="s">
        <v>1032</v>
      </c>
      <c r="B164" s="7" t="s">
        <v>5</v>
      </c>
      <c r="C164" s="7" t="s">
        <v>7</v>
      </c>
      <c r="D164" s="7" t="s">
        <v>3943</v>
      </c>
      <c r="E164" s="7" t="s">
        <v>3958</v>
      </c>
      <c r="F164" s="7" t="s">
        <v>1016</v>
      </c>
      <c r="G164" s="8" t="s">
        <v>4245</v>
      </c>
    </row>
    <row r="165" spans="1:7" ht="76.5" x14ac:dyDescent="0.25">
      <c r="A165" s="7" t="s">
        <v>1033</v>
      </c>
      <c r="B165" s="7" t="s">
        <v>5</v>
      </c>
      <c r="C165" s="7" t="s">
        <v>7</v>
      </c>
      <c r="D165" s="7" t="s">
        <v>3943</v>
      </c>
      <c r="E165" s="7" t="s">
        <v>3959</v>
      </c>
      <c r="F165" s="7" t="s">
        <v>1016</v>
      </c>
      <c r="G165" s="8" t="s">
        <v>4245</v>
      </c>
    </row>
    <row r="166" spans="1:7" ht="76.5" x14ac:dyDescent="0.25">
      <c r="A166" s="7" t="s">
        <v>1034</v>
      </c>
      <c r="B166" s="7" t="s">
        <v>5</v>
      </c>
      <c r="C166" s="7" t="s">
        <v>7</v>
      </c>
      <c r="D166" s="7" t="s">
        <v>3943</v>
      </c>
      <c r="E166" s="7" t="s">
        <v>3960</v>
      </c>
      <c r="F166" s="7" t="s">
        <v>1016</v>
      </c>
      <c r="G166" s="8" t="s">
        <v>4245</v>
      </c>
    </row>
    <row r="167" spans="1:7" ht="76.5" x14ac:dyDescent="0.25">
      <c r="A167" s="7" t="s">
        <v>1035</v>
      </c>
      <c r="B167" s="7" t="s">
        <v>5</v>
      </c>
      <c r="C167" s="7" t="s">
        <v>7</v>
      </c>
      <c r="D167" s="7" t="s">
        <v>3943</v>
      </c>
      <c r="E167" s="7" t="s">
        <v>3961</v>
      </c>
      <c r="F167" s="7" t="s">
        <v>1016</v>
      </c>
      <c r="G167" s="8" t="s">
        <v>4245</v>
      </c>
    </row>
    <row r="168" spans="1:7" ht="76.5" x14ac:dyDescent="0.25">
      <c r="A168" s="7" t="s">
        <v>1036</v>
      </c>
      <c r="B168" s="7" t="s">
        <v>5</v>
      </c>
      <c r="C168" s="7" t="s">
        <v>7</v>
      </c>
      <c r="D168" s="7" t="s">
        <v>3943</v>
      </c>
      <c r="E168" s="7" t="s">
        <v>3962</v>
      </c>
      <c r="F168" s="7" t="s">
        <v>1016</v>
      </c>
      <c r="G168" s="8" t="s">
        <v>4245</v>
      </c>
    </row>
    <row r="169" spans="1:7" ht="63.75" x14ac:dyDescent="0.25">
      <c r="A169" s="7" t="s">
        <v>1037</v>
      </c>
      <c r="B169" s="7" t="s">
        <v>5</v>
      </c>
      <c r="C169" s="7" t="s">
        <v>8</v>
      </c>
      <c r="D169" s="7" t="s">
        <v>3907</v>
      </c>
      <c r="E169" s="7" t="s">
        <v>3916</v>
      </c>
      <c r="F169" s="7" t="s">
        <v>1038</v>
      </c>
      <c r="G169" s="8" t="s">
        <v>4245</v>
      </c>
    </row>
    <row r="170" spans="1:7" ht="63.75" x14ac:dyDescent="0.25">
      <c r="A170" s="7" t="s">
        <v>1039</v>
      </c>
      <c r="B170" s="7" t="s">
        <v>5</v>
      </c>
      <c r="C170" s="7" t="s">
        <v>8</v>
      </c>
      <c r="D170" s="7" t="s">
        <v>3907</v>
      </c>
      <c r="E170" s="7" t="s">
        <v>3909</v>
      </c>
      <c r="F170" s="7" t="s">
        <v>1038</v>
      </c>
      <c r="G170" s="8" t="s">
        <v>2289</v>
      </c>
    </row>
    <row r="171" spans="1:7" ht="63.75" x14ac:dyDescent="0.25">
      <c r="A171" s="7" t="s">
        <v>1040</v>
      </c>
      <c r="B171" s="7" t="s">
        <v>5</v>
      </c>
      <c r="C171" s="7" t="s">
        <v>8</v>
      </c>
      <c r="D171" s="7" t="s">
        <v>3907</v>
      </c>
      <c r="E171" s="7" t="s">
        <v>3919</v>
      </c>
      <c r="F171" s="7" t="s">
        <v>1041</v>
      </c>
      <c r="G171" s="8" t="s">
        <v>4245</v>
      </c>
    </row>
    <row r="172" spans="1:7" ht="63.75" x14ac:dyDescent="0.25">
      <c r="A172" s="7" t="s">
        <v>1042</v>
      </c>
      <c r="B172" s="7" t="s">
        <v>5</v>
      </c>
      <c r="C172" s="7" t="s">
        <v>8</v>
      </c>
      <c r="D172" s="7" t="s">
        <v>3907</v>
      </c>
      <c r="E172" s="7" t="s">
        <v>3917</v>
      </c>
      <c r="F172" s="7" t="s">
        <v>1038</v>
      </c>
      <c r="G172" s="8" t="s">
        <v>4245</v>
      </c>
    </row>
    <row r="173" spans="1:7" ht="63.75" x14ac:dyDescent="0.25">
      <c r="A173" s="7" t="s">
        <v>1043</v>
      </c>
      <c r="B173" s="7" t="s">
        <v>5</v>
      </c>
      <c r="C173" s="7" t="s">
        <v>8</v>
      </c>
      <c r="D173" s="7" t="s">
        <v>3907</v>
      </c>
      <c r="E173" s="7" t="s">
        <v>3918</v>
      </c>
      <c r="F173" s="7" t="s">
        <v>1038</v>
      </c>
      <c r="G173" s="8" t="s">
        <v>4245</v>
      </c>
    </row>
    <row r="174" spans="1:7" ht="63.75" x14ac:dyDescent="0.25">
      <c r="A174" s="7" t="s">
        <v>1044</v>
      </c>
      <c r="B174" s="7" t="s">
        <v>5</v>
      </c>
      <c r="C174" s="7" t="s">
        <v>8</v>
      </c>
      <c r="D174" s="7" t="s">
        <v>3907</v>
      </c>
      <c r="E174" s="7" t="s">
        <v>3913</v>
      </c>
      <c r="F174" s="7" t="s">
        <v>1038</v>
      </c>
      <c r="G174" s="8" t="s">
        <v>4245</v>
      </c>
    </row>
    <row r="175" spans="1:7" ht="63.75" x14ac:dyDescent="0.25">
      <c r="A175" s="7" t="s">
        <v>1045</v>
      </c>
      <c r="B175" s="7" t="s">
        <v>5</v>
      </c>
      <c r="C175" s="7" t="s">
        <v>8</v>
      </c>
      <c r="D175" s="7" t="s">
        <v>3907</v>
      </c>
      <c r="E175" s="7" t="s">
        <v>3908</v>
      </c>
      <c r="F175" s="7" t="s">
        <v>1038</v>
      </c>
      <c r="G175" s="8" t="s">
        <v>4245</v>
      </c>
    </row>
    <row r="176" spans="1:7" ht="63.75" x14ac:dyDescent="0.25">
      <c r="A176" s="7" t="s">
        <v>1046</v>
      </c>
      <c r="B176" s="7" t="s">
        <v>5</v>
      </c>
      <c r="C176" s="7" t="s">
        <v>8</v>
      </c>
      <c r="D176" s="7" t="s">
        <v>3907</v>
      </c>
      <c r="E176" s="7" t="s">
        <v>3911</v>
      </c>
      <c r="F176" s="7" t="s">
        <v>1038</v>
      </c>
      <c r="G176" s="8" t="s">
        <v>4245</v>
      </c>
    </row>
    <row r="177" spans="1:7" ht="76.5" x14ac:dyDescent="0.25">
      <c r="A177" s="7" t="s">
        <v>1047</v>
      </c>
      <c r="B177" s="7" t="s">
        <v>5</v>
      </c>
      <c r="C177" s="7" t="s">
        <v>8</v>
      </c>
      <c r="D177" s="7" t="s">
        <v>3907</v>
      </c>
      <c r="E177" s="7" t="s">
        <v>3908</v>
      </c>
      <c r="F177" s="7" t="s">
        <v>1048</v>
      </c>
      <c r="G177" s="8" t="s">
        <v>4245</v>
      </c>
    </row>
    <row r="178" spans="1:7" ht="76.5" x14ac:dyDescent="0.25">
      <c r="A178" s="7" t="s">
        <v>1049</v>
      </c>
      <c r="B178" s="7" t="s">
        <v>5</v>
      </c>
      <c r="C178" s="7" t="s">
        <v>8</v>
      </c>
      <c r="D178" s="7" t="s">
        <v>3907</v>
      </c>
      <c r="E178" s="7" t="s">
        <v>3909</v>
      </c>
      <c r="F178" s="7" t="s">
        <v>1048</v>
      </c>
      <c r="G178" s="66" t="s">
        <v>2275</v>
      </c>
    </row>
    <row r="179" spans="1:7" ht="63.75" x14ac:dyDescent="0.25">
      <c r="A179" s="7" t="s">
        <v>1050</v>
      </c>
      <c r="B179" s="7" t="s">
        <v>5</v>
      </c>
      <c r="C179" s="7" t="s">
        <v>7</v>
      </c>
      <c r="D179" s="7" t="s">
        <v>3943</v>
      </c>
      <c r="E179" s="7" t="s">
        <v>3957</v>
      </c>
      <c r="F179" s="7" t="s">
        <v>1051</v>
      </c>
      <c r="G179" s="8" t="s">
        <v>4245</v>
      </c>
    </row>
    <row r="180" spans="1:7" ht="63.75" x14ac:dyDescent="0.25">
      <c r="A180" s="7" t="s">
        <v>1052</v>
      </c>
      <c r="B180" s="7" t="s">
        <v>5</v>
      </c>
      <c r="C180" s="7" t="s">
        <v>7</v>
      </c>
      <c r="D180" s="7" t="s">
        <v>3943</v>
      </c>
      <c r="E180" s="7" t="s">
        <v>3949</v>
      </c>
      <c r="F180" s="7" t="s">
        <v>1051</v>
      </c>
      <c r="G180" s="8" t="s">
        <v>4245</v>
      </c>
    </row>
    <row r="181" spans="1:7" ht="63.75" x14ac:dyDescent="0.25">
      <c r="A181" s="7" t="s">
        <v>1053</v>
      </c>
      <c r="B181" s="7" t="s">
        <v>5</v>
      </c>
      <c r="C181" s="7" t="s">
        <v>7</v>
      </c>
      <c r="D181" s="7" t="s">
        <v>3943</v>
      </c>
      <c r="E181" s="7" t="s">
        <v>3952</v>
      </c>
      <c r="F181" s="7" t="s">
        <v>1051</v>
      </c>
      <c r="G181" s="8" t="s">
        <v>4245</v>
      </c>
    </row>
    <row r="182" spans="1:7" ht="63.75" x14ac:dyDescent="0.25">
      <c r="A182" s="7" t="s">
        <v>1054</v>
      </c>
      <c r="B182" s="7" t="s">
        <v>5</v>
      </c>
      <c r="C182" s="7" t="s">
        <v>7</v>
      </c>
      <c r="D182" s="7" t="s">
        <v>3943</v>
      </c>
      <c r="E182" s="7" t="s">
        <v>3960</v>
      </c>
      <c r="F182" s="7" t="s">
        <v>1051</v>
      </c>
      <c r="G182" s="8" t="s">
        <v>4245</v>
      </c>
    </row>
    <row r="183" spans="1:7" ht="63.75" x14ac:dyDescent="0.25">
      <c r="A183" s="7" t="s">
        <v>1055</v>
      </c>
      <c r="B183" s="7" t="s">
        <v>5</v>
      </c>
      <c r="C183" s="7" t="s">
        <v>7</v>
      </c>
      <c r="D183" s="7" t="s">
        <v>3943</v>
      </c>
      <c r="E183" s="7" t="s">
        <v>3955</v>
      </c>
      <c r="F183" s="7" t="s">
        <v>1051</v>
      </c>
      <c r="G183" s="8" t="s">
        <v>4245</v>
      </c>
    </row>
    <row r="184" spans="1:7" ht="63.75" x14ac:dyDescent="0.25">
      <c r="A184" s="7" t="s">
        <v>1056</v>
      </c>
      <c r="B184" s="7" t="s">
        <v>5</v>
      </c>
      <c r="C184" s="7" t="s">
        <v>7</v>
      </c>
      <c r="D184" s="7" t="s">
        <v>3943</v>
      </c>
      <c r="E184" s="7" t="s">
        <v>3945</v>
      </c>
      <c r="F184" s="7" t="s">
        <v>1051</v>
      </c>
      <c r="G184" s="8" t="s">
        <v>4245</v>
      </c>
    </row>
    <row r="185" spans="1:7" ht="63.75" x14ac:dyDescent="0.25">
      <c r="A185" s="7" t="s">
        <v>1057</v>
      </c>
      <c r="B185" s="7" t="s">
        <v>5</v>
      </c>
      <c r="C185" s="7" t="s">
        <v>7</v>
      </c>
      <c r="D185" s="7" t="s">
        <v>3943</v>
      </c>
      <c r="E185" s="7" t="s">
        <v>3953</v>
      </c>
      <c r="F185" s="7" t="s">
        <v>1051</v>
      </c>
      <c r="G185" s="8" t="s">
        <v>4245</v>
      </c>
    </row>
    <row r="186" spans="1:7" ht="51" x14ac:dyDescent="0.25">
      <c r="A186" s="7" t="s">
        <v>1058</v>
      </c>
      <c r="B186" s="7" t="s">
        <v>5</v>
      </c>
      <c r="C186" s="7" t="s">
        <v>7</v>
      </c>
      <c r="D186" s="7" t="s">
        <v>3943</v>
      </c>
      <c r="E186" s="7" t="s">
        <v>3961</v>
      </c>
      <c r="F186" s="7" t="s">
        <v>1059</v>
      </c>
      <c r="G186" s="8" t="s">
        <v>4245</v>
      </c>
    </row>
    <row r="187" spans="1:7" ht="63.75" x14ac:dyDescent="0.25">
      <c r="A187" s="7" t="s">
        <v>1060</v>
      </c>
      <c r="B187" s="7" t="s">
        <v>5</v>
      </c>
      <c r="C187" s="7" t="s">
        <v>7</v>
      </c>
      <c r="D187" s="7" t="s">
        <v>3943</v>
      </c>
      <c r="E187" s="7" t="s">
        <v>3962</v>
      </c>
      <c r="F187" s="7" t="s">
        <v>1051</v>
      </c>
      <c r="G187" s="8" t="s">
        <v>4245</v>
      </c>
    </row>
    <row r="188" spans="1:7" ht="63.75" x14ac:dyDescent="0.25">
      <c r="A188" s="7" t="s">
        <v>1061</v>
      </c>
      <c r="B188" s="7" t="s">
        <v>5</v>
      </c>
      <c r="C188" s="7" t="s">
        <v>7</v>
      </c>
      <c r="D188" s="7" t="s">
        <v>3943</v>
      </c>
      <c r="E188" s="7" t="s">
        <v>3956</v>
      </c>
      <c r="F188" s="7" t="s">
        <v>1051</v>
      </c>
      <c r="G188" s="8" t="s">
        <v>4245</v>
      </c>
    </row>
    <row r="189" spans="1:7" ht="63.75" x14ac:dyDescent="0.25">
      <c r="A189" s="7" t="s">
        <v>1062</v>
      </c>
      <c r="B189" s="7" t="s">
        <v>5</v>
      </c>
      <c r="C189" s="7" t="s">
        <v>7</v>
      </c>
      <c r="D189" s="7" t="s">
        <v>3943</v>
      </c>
      <c r="E189" s="7" t="s">
        <v>3944</v>
      </c>
      <c r="F189" s="7" t="s">
        <v>1051</v>
      </c>
      <c r="G189" s="8" t="s">
        <v>2301</v>
      </c>
    </row>
    <row r="190" spans="1:7" ht="63.75" x14ac:dyDescent="0.25">
      <c r="A190" s="7" t="s">
        <v>1063</v>
      </c>
      <c r="B190" s="7" t="s">
        <v>5</v>
      </c>
      <c r="C190" s="7" t="s">
        <v>7</v>
      </c>
      <c r="D190" s="7" t="s">
        <v>3943</v>
      </c>
      <c r="E190" s="7" t="s">
        <v>3959</v>
      </c>
      <c r="F190" s="7" t="s">
        <v>1051</v>
      </c>
      <c r="G190" s="8" t="s">
        <v>4245</v>
      </c>
    </row>
    <row r="191" spans="1:7" ht="63.75" x14ac:dyDescent="0.25">
      <c r="A191" s="7" t="s">
        <v>1064</v>
      </c>
      <c r="B191" s="7" t="s">
        <v>5</v>
      </c>
      <c r="C191" s="7" t="s">
        <v>7</v>
      </c>
      <c r="D191" s="7" t="s">
        <v>3943</v>
      </c>
      <c r="E191" s="7" t="s">
        <v>3954</v>
      </c>
      <c r="F191" s="7" t="s">
        <v>1051</v>
      </c>
      <c r="G191" s="8" t="s">
        <v>4245</v>
      </c>
    </row>
    <row r="192" spans="1:7" ht="63.75" x14ac:dyDescent="0.25">
      <c r="A192" s="7" t="s">
        <v>1065</v>
      </c>
      <c r="B192" s="7" t="s">
        <v>5</v>
      </c>
      <c r="C192" s="7" t="s">
        <v>7</v>
      </c>
      <c r="D192" s="7" t="s">
        <v>3943</v>
      </c>
      <c r="E192" s="7" t="s">
        <v>3946</v>
      </c>
      <c r="F192" s="7" t="s">
        <v>1051</v>
      </c>
      <c r="G192" s="8" t="s">
        <v>4245</v>
      </c>
    </row>
    <row r="193" spans="1:7" ht="63.75" x14ac:dyDescent="0.25">
      <c r="A193" s="7" t="s">
        <v>1066</v>
      </c>
      <c r="B193" s="7" t="s">
        <v>5</v>
      </c>
      <c r="C193" s="7" t="s">
        <v>7</v>
      </c>
      <c r="D193" s="7" t="s">
        <v>3943</v>
      </c>
      <c r="E193" s="7" t="s">
        <v>3947</v>
      </c>
      <c r="F193" s="7" t="s">
        <v>1051</v>
      </c>
      <c r="G193" s="8" t="s">
        <v>4245</v>
      </c>
    </row>
    <row r="194" spans="1:7" ht="51" x14ac:dyDescent="0.25">
      <c r="A194" s="7" t="s">
        <v>1067</v>
      </c>
      <c r="B194" s="7" t="s">
        <v>5</v>
      </c>
      <c r="C194" s="7" t="s">
        <v>7</v>
      </c>
      <c r="D194" s="7" t="s">
        <v>3943</v>
      </c>
      <c r="E194" s="7" t="s">
        <v>3950</v>
      </c>
      <c r="F194" s="7" t="s">
        <v>1068</v>
      </c>
      <c r="G194" s="8" t="s">
        <v>4245</v>
      </c>
    </row>
    <row r="195" spans="1:7" ht="63.75" x14ac:dyDescent="0.25">
      <c r="A195" s="7" t="s">
        <v>1069</v>
      </c>
      <c r="B195" s="7" t="s">
        <v>5</v>
      </c>
      <c r="C195" s="7" t="s">
        <v>7</v>
      </c>
      <c r="D195" s="7" t="s">
        <v>3943</v>
      </c>
      <c r="E195" s="7" t="s">
        <v>3948</v>
      </c>
      <c r="F195" s="7" t="s">
        <v>1070</v>
      </c>
      <c r="G195" s="8" t="s">
        <v>4245</v>
      </c>
    </row>
    <row r="196" spans="1:7" ht="63.75" x14ac:dyDescent="0.25">
      <c r="A196" s="7" t="s">
        <v>1071</v>
      </c>
      <c r="B196" s="7" t="s">
        <v>5</v>
      </c>
      <c r="C196" s="7" t="s">
        <v>7</v>
      </c>
      <c r="D196" s="7" t="s">
        <v>3943</v>
      </c>
      <c r="E196" s="7" t="s">
        <v>3951</v>
      </c>
      <c r="F196" s="7" t="s">
        <v>1051</v>
      </c>
      <c r="G196" s="8" t="s">
        <v>4245</v>
      </c>
    </row>
    <row r="197" spans="1:7" ht="63.75" x14ac:dyDescent="0.25">
      <c r="A197" s="7" t="s">
        <v>1072</v>
      </c>
      <c r="B197" s="7" t="s">
        <v>5</v>
      </c>
      <c r="C197" s="7" t="s">
        <v>7</v>
      </c>
      <c r="D197" s="7" t="s">
        <v>3943</v>
      </c>
      <c r="E197" s="7" t="s">
        <v>3958</v>
      </c>
      <c r="F197" s="7" t="s">
        <v>1051</v>
      </c>
      <c r="G197" s="8" t="s">
        <v>4245</v>
      </c>
    </row>
    <row r="198" spans="1:7" ht="76.5" x14ac:dyDescent="0.25">
      <c r="A198" s="7" t="s">
        <v>1073</v>
      </c>
      <c r="B198" s="7" t="s">
        <v>5</v>
      </c>
      <c r="C198" s="7" t="s">
        <v>8</v>
      </c>
      <c r="D198" s="7" t="s">
        <v>3907</v>
      </c>
      <c r="E198" s="7" t="s">
        <v>3910</v>
      </c>
      <c r="F198" s="7" t="s">
        <v>1074</v>
      </c>
      <c r="G198" s="8" t="s">
        <v>4245</v>
      </c>
    </row>
    <row r="199" spans="1:7" ht="76.5" x14ac:dyDescent="0.25">
      <c r="A199" s="7" t="s">
        <v>1075</v>
      </c>
      <c r="B199" s="7" t="s">
        <v>5</v>
      </c>
      <c r="C199" s="7" t="s">
        <v>8</v>
      </c>
      <c r="D199" s="7" t="s">
        <v>3907</v>
      </c>
      <c r="E199" s="7" t="s">
        <v>3911</v>
      </c>
      <c r="F199" s="7" t="s">
        <v>1076</v>
      </c>
      <c r="G199" s="8" t="s">
        <v>4245</v>
      </c>
    </row>
    <row r="200" spans="1:7" ht="76.5" x14ac:dyDescent="0.25">
      <c r="A200" s="7" t="s">
        <v>1077</v>
      </c>
      <c r="B200" s="7" t="s">
        <v>5</v>
      </c>
      <c r="C200" s="7" t="s">
        <v>8</v>
      </c>
      <c r="D200" s="7" t="s">
        <v>3907</v>
      </c>
      <c r="E200" s="7" t="s">
        <v>3912</v>
      </c>
      <c r="F200" s="7" t="s">
        <v>1076</v>
      </c>
      <c r="G200" s="8" t="s">
        <v>4245</v>
      </c>
    </row>
    <row r="201" spans="1:7" ht="76.5" x14ac:dyDescent="0.25">
      <c r="A201" s="7" t="s">
        <v>1078</v>
      </c>
      <c r="B201" s="7" t="s">
        <v>5</v>
      </c>
      <c r="C201" s="7" t="s">
        <v>8</v>
      </c>
      <c r="D201" s="7" t="s">
        <v>3907</v>
      </c>
      <c r="E201" s="7" t="s">
        <v>3913</v>
      </c>
      <c r="F201" s="7" t="s">
        <v>1079</v>
      </c>
      <c r="G201" s="8" t="s">
        <v>4245</v>
      </c>
    </row>
    <row r="202" spans="1:7" ht="76.5" x14ac:dyDescent="0.25">
      <c r="A202" s="7" t="s">
        <v>1080</v>
      </c>
      <c r="B202" s="7" t="s">
        <v>5</v>
      </c>
      <c r="C202" s="7" t="s">
        <v>8</v>
      </c>
      <c r="D202" s="7" t="s">
        <v>3907</v>
      </c>
      <c r="E202" s="7" t="s">
        <v>3914</v>
      </c>
      <c r="F202" s="7" t="s">
        <v>1076</v>
      </c>
      <c r="G202" s="8" t="s">
        <v>4245</v>
      </c>
    </row>
    <row r="203" spans="1:7" ht="76.5" x14ac:dyDescent="0.25">
      <c r="A203" s="7" t="s">
        <v>1081</v>
      </c>
      <c r="B203" s="7" t="s">
        <v>5</v>
      </c>
      <c r="C203" s="7" t="s">
        <v>8</v>
      </c>
      <c r="D203" s="7" t="s">
        <v>3907</v>
      </c>
      <c r="E203" s="7" t="s">
        <v>3915</v>
      </c>
      <c r="F203" s="7" t="s">
        <v>1076</v>
      </c>
      <c r="G203" s="8" t="s">
        <v>4245</v>
      </c>
    </row>
    <row r="204" spans="1:7" ht="76.5" x14ac:dyDescent="0.25">
      <c r="A204" s="7" t="s">
        <v>1082</v>
      </c>
      <c r="B204" s="7" t="s">
        <v>5</v>
      </c>
      <c r="C204" s="7" t="s">
        <v>8</v>
      </c>
      <c r="D204" s="7" t="s">
        <v>3907</v>
      </c>
      <c r="E204" s="7" t="s">
        <v>3916</v>
      </c>
      <c r="F204" s="7" t="s">
        <v>1076</v>
      </c>
      <c r="G204" s="8" t="s">
        <v>4245</v>
      </c>
    </row>
    <row r="205" spans="1:7" ht="76.5" x14ac:dyDescent="0.25">
      <c r="A205" s="7" t="s">
        <v>1083</v>
      </c>
      <c r="B205" s="7" t="s">
        <v>5</v>
      </c>
      <c r="C205" s="7" t="s">
        <v>8</v>
      </c>
      <c r="D205" s="7" t="s">
        <v>3907</v>
      </c>
      <c r="E205" s="7" t="s">
        <v>3917</v>
      </c>
      <c r="F205" s="7" t="s">
        <v>1076</v>
      </c>
      <c r="G205" s="8" t="s">
        <v>4245</v>
      </c>
    </row>
    <row r="206" spans="1:7" ht="76.5" x14ac:dyDescent="0.25">
      <c r="A206" s="7" t="s">
        <v>1084</v>
      </c>
      <c r="B206" s="7" t="s">
        <v>5</v>
      </c>
      <c r="C206" s="7" t="s">
        <v>8</v>
      </c>
      <c r="D206" s="7" t="s">
        <v>3907</v>
      </c>
      <c r="E206" s="7" t="s">
        <v>3918</v>
      </c>
      <c r="F206" s="7" t="s">
        <v>1076</v>
      </c>
      <c r="G206" s="8" t="s">
        <v>4245</v>
      </c>
    </row>
    <row r="207" spans="1:7" ht="76.5" x14ac:dyDescent="0.25">
      <c r="A207" s="7" t="s">
        <v>1085</v>
      </c>
      <c r="B207" s="7" t="s">
        <v>5</v>
      </c>
      <c r="C207" s="7" t="s">
        <v>8</v>
      </c>
      <c r="D207" s="7" t="s">
        <v>3907</v>
      </c>
      <c r="E207" s="7" t="s">
        <v>3919</v>
      </c>
      <c r="F207" s="7" t="s">
        <v>1074</v>
      </c>
      <c r="G207" s="8" t="s">
        <v>4245</v>
      </c>
    </row>
    <row r="208" spans="1:7" ht="76.5" x14ac:dyDescent="0.25">
      <c r="A208" s="7" t="s">
        <v>1086</v>
      </c>
      <c r="B208" s="7" t="s">
        <v>5</v>
      </c>
      <c r="C208" s="7" t="s">
        <v>8</v>
      </c>
      <c r="D208" s="7" t="s">
        <v>3907</v>
      </c>
      <c r="E208" s="7" t="s">
        <v>3920</v>
      </c>
      <c r="F208" s="7" t="s">
        <v>1076</v>
      </c>
      <c r="G208" s="8" t="s">
        <v>4245</v>
      </c>
    </row>
    <row r="209" spans="1:7" ht="63.75" x14ac:dyDescent="0.25">
      <c r="A209" s="7" t="s">
        <v>1087</v>
      </c>
      <c r="B209" s="7" t="s">
        <v>5</v>
      </c>
      <c r="C209" s="7" t="s">
        <v>1088</v>
      </c>
      <c r="D209" s="7" t="s">
        <v>3963</v>
      </c>
      <c r="E209" s="7" t="s">
        <v>3938</v>
      </c>
      <c r="F209" s="7" t="s">
        <v>1089</v>
      </c>
      <c r="G209" s="8" t="s">
        <v>4245</v>
      </c>
    </row>
    <row r="210" spans="1:7" ht="63.75" x14ac:dyDescent="0.25">
      <c r="A210" s="7" t="s">
        <v>1090</v>
      </c>
      <c r="B210" s="7" t="s">
        <v>5</v>
      </c>
      <c r="C210" s="7" t="s">
        <v>1088</v>
      </c>
      <c r="D210" s="7" t="s">
        <v>3964</v>
      </c>
      <c r="E210" s="7" t="s">
        <v>3933</v>
      </c>
      <c r="F210" s="7" t="s">
        <v>1089</v>
      </c>
      <c r="G210" s="8" t="s">
        <v>4245</v>
      </c>
    </row>
    <row r="211" spans="1:7" ht="63.75" x14ac:dyDescent="0.25">
      <c r="A211" s="7" t="s">
        <v>1091</v>
      </c>
      <c r="B211" s="7" t="s">
        <v>5</v>
      </c>
      <c r="C211" s="7" t="s">
        <v>1088</v>
      </c>
      <c r="D211" s="7" t="s">
        <v>3965</v>
      </c>
      <c r="E211" s="7" t="s">
        <v>3933</v>
      </c>
      <c r="F211" s="7" t="s">
        <v>1089</v>
      </c>
      <c r="G211" s="8" t="s">
        <v>4245</v>
      </c>
    </row>
    <row r="212" spans="1:7" ht="63.75" x14ac:dyDescent="0.25">
      <c r="A212" s="7" t="s">
        <v>1092</v>
      </c>
      <c r="B212" s="7" t="s">
        <v>5</v>
      </c>
      <c r="C212" s="7" t="s">
        <v>1088</v>
      </c>
      <c r="D212" s="7" t="s">
        <v>3963</v>
      </c>
      <c r="E212" s="7" t="s">
        <v>3920</v>
      </c>
      <c r="F212" s="7" t="s">
        <v>1089</v>
      </c>
      <c r="G212" s="8" t="s">
        <v>4245</v>
      </c>
    </row>
    <row r="213" spans="1:7" ht="63.75" x14ac:dyDescent="0.25">
      <c r="A213" s="7" t="s">
        <v>1093</v>
      </c>
      <c r="B213" s="7" t="s">
        <v>5</v>
      </c>
      <c r="C213" s="7" t="s">
        <v>1088</v>
      </c>
      <c r="D213" s="7" t="s">
        <v>3963</v>
      </c>
      <c r="E213" s="7" t="s">
        <v>3910</v>
      </c>
      <c r="F213" s="7" t="s">
        <v>1089</v>
      </c>
      <c r="G213" s="8" t="s">
        <v>4245</v>
      </c>
    </row>
    <row r="214" spans="1:7" ht="63.75" x14ac:dyDescent="0.25">
      <c r="A214" s="7" t="s">
        <v>1094</v>
      </c>
      <c r="B214" s="7" t="s">
        <v>5</v>
      </c>
      <c r="C214" s="7" t="s">
        <v>1088</v>
      </c>
      <c r="D214" s="7" t="s">
        <v>3964</v>
      </c>
      <c r="E214" s="7" t="s">
        <v>3914</v>
      </c>
      <c r="F214" s="7" t="s">
        <v>1089</v>
      </c>
      <c r="G214" s="8" t="s">
        <v>4245</v>
      </c>
    </row>
    <row r="215" spans="1:7" ht="63.75" x14ac:dyDescent="0.25">
      <c r="A215" s="7" t="s">
        <v>1095</v>
      </c>
      <c r="B215" s="7" t="s">
        <v>5</v>
      </c>
      <c r="C215" s="7" t="s">
        <v>1088</v>
      </c>
      <c r="D215" s="7" t="s">
        <v>3965</v>
      </c>
      <c r="E215" s="7" t="s">
        <v>3937</v>
      </c>
      <c r="F215" s="7" t="s">
        <v>1089</v>
      </c>
      <c r="G215" s="8" t="s">
        <v>4245</v>
      </c>
    </row>
    <row r="216" spans="1:7" ht="63.75" x14ac:dyDescent="0.25">
      <c r="A216" s="7" t="s">
        <v>1096</v>
      </c>
      <c r="B216" s="7" t="s">
        <v>5</v>
      </c>
      <c r="C216" s="7" t="s">
        <v>1088</v>
      </c>
      <c r="D216" s="7" t="s">
        <v>3965</v>
      </c>
      <c r="E216" s="7" t="s">
        <v>3908</v>
      </c>
      <c r="F216" s="7" t="s">
        <v>1089</v>
      </c>
      <c r="G216" s="8" t="s">
        <v>4245</v>
      </c>
    </row>
    <row r="217" spans="1:7" ht="102" x14ac:dyDescent="0.25">
      <c r="A217" s="48" t="s">
        <v>1097</v>
      </c>
      <c r="B217" s="48" t="s">
        <v>5</v>
      </c>
      <c r="C217" s="48" t="s">
        <v>329</v>
      </c>
      <c r="D217" s="48" t="s">
        <v>3966</v>
      </c>
      <c r="E217" s="48" t="s">
        <v>1938</v>
      </c>
      <c r="F217" s="48" t="s">
        <v>1098</v>
      </c>
      <c r="G217" s="68" t="s">
        <v>2290</v>
      </c>
    </row>
    <row r="218" spans="1:7" ht="63.75" x14ac:dyDescent="0.25">
      <c r="A218" s="7" t="s">
        <v>1099</v>
      </c>
      <c r="B218" s="7" t="s">
        <v>5</v>
      </c>
      <c r="C218" s="7" t="s">
        <v>1088</v>
      </c>
      <c r="D218" s="7" t="s">
        <v>3964</v>
      </c>
      <c r="E218" s="7" t="s">
        <v>3920</v>
      </c>
      <c r="F218" s="7" t="s">
        <v>1089</v>
      </c>
      <c r="G218" s="8" t="s">
        <v>4245</v>
      </c>
    </row>
    <row r="219" spans="1:7" ht="76.5" x14ac:dyDescent="0.25">
      <c r="A219" s="7" t="s">
        <v>1100</v>
      </c>
      <c r="B219" s="7" t="s">
        <v>5</v>
      </c>
      <c r="C219" s="7" t="s">
        <v>329</v>
      </c>
      <c r="D219" s="7" t="s">
        <v>3966</v>
      </c>
      <c r="E219" s="7" t="s">
        <v>1931</v>
      </c>
      <c r="F219" s="7" t="s">
        <v>1098</v>
      </c>
      <c r="G219" s="8" t="s">
        <v>4245</v>
      </c>
    </row>
    <row r="220" spans="1:7" ht="63.75" x14ac:dyDescent="0.25">
      <c r="A220" s="7" t="s">
        <v>1101</v>
      </c>
      <c r="B220" s="7" t="s">
        <v>5</v>
      </c>
      <c r="C220" s="7" t="s">
        <v>1088</v>
      </c>
      <c r="D220" s="7" t="s">
        <v>3964</v>
      </c>
      <c r="E220" s="7" t="s">
        <v>3915</v>
      </c>
      <c r="F220" s="7" t="s">
        <v>1089</v>
      </c>
      <c r="G220" s="8" t="s">
        <v>4245</v>
      </c>
    </row>
    <row r="221" spans="1:7" ht="63.75" x14ac:dyDescent="0.25">
      <c r="A221" s="7" t="s">
        <v>1102</v>
      </c>
      <c r="B221" s="7" t="s">
        <v>5</v>
      </c>
      <c r="C221" s="7" t="s">
        <v>1088</v>
      </c>
      <c r="D221" s="7" t="s">
        <v>3963</v>
      </c>
      <c r="E221" s="7" t="s">
        <v>3909</v>
      </c>
      <c r="F221" s="7" t="s">
        <v>1089</v>
      </c>
      <c r="G221" s="8" t="s">
        <v>4248</v>
      </c>
    </row>
    <row r="222" spans="1:7" ht="63.75" x14ac:dyDescent="0.25">
      <c r="A222" s="7" t="s">
        <v>1103</v>
      </c>
      <c r="B222" s="7" t="s">
        <v>5</v>
      </c>
      <c r="C222" s="7" t="s">
        <v>1088</v>
      </c>
      <c r="D222" s="7" t="s">
        <v>3963</v>
      </c>
      <c r="E222" s="7" t="s">
        <v>3934</v>
      </c>
      <c r="F222" s="7" t="s">
        <v>1089</v>
      </c>
      <c r="G222" s="8" t="s">
        <v>4245</v>
      </c>
    </row>
    <row r="223" spans="1:7" ht="63.75" x14ac:dyDescent="0.25">
      <c r="A223" s="7" t="s">
        <v>1104</v>
      </c>
      <c r="B223" s="7" t="s">
        <v>5</v>
      </c>
      <c r="C223" s="7" t="s">
        <v>1088</v>
      </c>
      <c r="D223" s="7" t="s">
        <v>3963</v>
      </c>
      <c r="E223" s="7" t="s">
        <v>3908</v>
      </c>
      <c r="F223" s="7" t="s">
        <v>1089</v>
      </c>
      <c r="G223" s="8" t="s">
        <v>4245</v>
      </c>
    </row>
    <row r="224" spans="1:7" ht="63.75" x14ac:dyDescent="0.25">
      <c r="A224" s="7" t="s">
        <v>1105</v>
      </c>
      <c r="B224" s="7" t="s">
        <v>5</v>
      </c>
      <c r="C224" s="7" t="s">
        <v>1088</v>
      </c>
      <c r="D224" s="7" t="s">
        <v>3964</v>
      </c>
      <c r="E224" s="7" t="s">
        <v>3909</v>
      </c>
      <c r="F224" s="7" t="s">
        <v>1089</v>
      </c>
      <c r="G224" s="8" t="s">
        <v>4249</v>
      </c>
    </row>
    <row r="225" spans="1:7" ht="76.5" x14ac:dyDescent="0.25">
      <c r="A225" s="7" t="s">
        <v>1106</v>
      </c>
      <c r="B225" s="7" t="s">
        <v>5</v>
      </c>
      <c r="C225" s="7" t="s">
        <v>329</v>
      </c>
      <c r="D225" s="7" t="s">
        <v>3966</v>
      </c>
      <c r="E225" s="7" t="s">
        <v>1913</v>
      </c>
      <c r="F225" s="7" t="s">
        <v>1098</v>
      </c>
      <c r="G225" s="8" t="s">
        <v>4245</v>
      </c>
    </row>
    <row r="226" spans="1:7" ht="63.75" x14ac:dyDescent="0.25">
      <c r="A226" s="7" t="s">
        <v>1107</v>
      </c>
      <c r="B226" s="7" t="s">
        <v>5</v>
      </c>
      <c r="C226" s="7" t="s">
        <v>1088</v>
      </c>
      <c r="D226" s="7" t="s">
        <v>3963</v>
      </c>
      <c r="E226" s="7" t="s">
        <v>3911</v>
      </c>
      <c r="F226" s="7" t="s">
        <v>1089</v>
      </c>
      <c r="G226" s="8" t="s">
        <v>4245</v>
      </c>
    </row>
    <row r="227" spans="1:7" ht="63.75" x14ac:dyDescent="0.25">
      <c r="A227" s="7" t="s">
        <v>1108</v>
      </c>
      <c r="B227" s="7" t="s">
        <v>5</v>
      </c>
      <c r="C227" s="7" t="s">
        <v>1088</v>
      </c>
      <c r="D227" s="7" t="s">
        <v>3965</v>
      </c>
      <c r="E227" s="7" t="s">
        <v>3915</v>
      </c>
      <c r="F227" s="7" t="s">
        <v>1089</v>
      </c>
      <c r="G227" s="8" t="s">
        <v>4245</v>
      </c>
    </row>
    <row r="228" spans="1:7" ht="63.75" x14ac:dyDescent="0.25">
      <c r="A228" s="7" t="s">
        <v>1109</v>
      </c>
      <c r="B228" s="7" t="s">
        <v>5</v>
      </c>
      <c r="C228" s="7" t="s">
        <v>1088</v>
      </c>
      <c r="D228" s="7" t="s">
        <v>3965</v>
      </c>
      <c r="E228" s="7" t="s">
        <v>3909</v>
      </c>
      <c r="F228" s="7" t="s">
        <v>1089</v>
      </c>
      <c r="G228" s="8" t="s">
        <v>4249</v>
      </c>
    </row>
    <row r="229" spans="1:7" ht="63.75" x14ac:dyDescent="0.25">
      <c r="A229" s="7" t="s">
        <v>1110</v>
      </c>
      <c r="B229" s="7" t="s">
        <v>5</v>
      </c>
      <c r="C229" s="7" t="s">
        <v>1088</v>
      </c>
      <c r="D229" s="7" t="s">
        <v>3965</v>
      </c>
      <c r="E229" s="7" t="s">
        <v>3938</v>
      </c>
      <c r="F229" s="7" t="s">
        <v>1089</v>
      </c>
      <c r="G229" s="8" t="s">
        <v>4245</v>
      </c>
    </row>
    <row r="230" spans="1:7" ht="63.75" x14ac:dyDescent="0.25">
      <c r="A230" s="7" t="s">
        <v>1111</v>
      </c>
      <c r="B230" s="7" t="s">
        <v>5</v>
      </c>
      <c r="C230" s="7" t="s">
        <v>1088</v>
      </c>
      <c r="D230" s="7" t="s">
        <v>3964</v>
      </c>
      <c r="E230" s="7" t="s">
        <v>3934</v>
      </c>
      <c r="F230" s="7" t="s">
        <v>1089</v>
      </c>
      <c r="G230" s="8" t="s">
        <v>4245</v>
      </c>
    </row>
    <row r="231" spans="1:7" ht="76.5" x14ac:dyDescent="0.25">
      <c r="A231" s="7" t="s">
        <v>1112</v>
      </c>
      <c r="B231" s="7" t="s">
        <v>5</v>
      </c>
      <c r="C231" s="7" t="s">
        <v>329</v>
      </c>
      <c r="D231" s="7" t="s">
        <v>3966</v>
      </c>
      <c r="E231" s="7" t="s">
        <v>1911</v>
      </c>
      <c r="F231" s="7" t="s">
        <v>1098</v>
      </c>
      <c r="G231" s="8" t="s">
        <v>4245</v>
      </c>
    </row>
    <row r="232" spans="1:7" ht="63.75" x14ac:dyDescent="0.25">
      <c r="A232" s="7" t="s">
        <v>1113</v>
      </c>
      <c r="B232" s="7" t="s">
        <v>5</v>
      </c>
      <c r="C232" s="7" t="s">
        <v>1088</v>
      </c>
      <c r="D232" s="7" t="s">
        <v>3963</v>
      </c>
      <c r="E232" s="7" t="s">
        <v>3915</v>
      </c>
      <c r="F232" s="7" t="s">
        <v>1089</v>
      </c>
      <c r="G232" s="8" t="s">
        <v>4245</v>
      </c>
    </row>
    <row r="233" spans="1:7" ht="63.75" x14ac:dyDescent="0.25">
      <c r="A233" s="7" t="s">
        <v>1114</v>
      </c>
      <c r="B233" s="7" t="s">
        <v>5</v>
      </c>
      <c r="C233" s="7" t="s">
        <v>1088</v>
      </c>
      <c r="D233" s="7" t="s">
        <v>3963</v>
      </c>
      <c r="E233" s="7" t="s">
        <v>3918</v>
      </c>
      <c r="F233" s="7" t="s">
        <v>1115</v>
      </c>
      <c r="G233" s="8" t="s">
        <v>4245</v>
      </c>
    </row>
    <row r="234" spans="1:7" ht="63.75" x14ac:dyDescent="0.25">
      <c r="A234" s="7" t="s">
        <v>1116</v>
      </c>
      <c r="B234" s="7" t="s">
        <v>5</v>
      </c>
      <c r="C234" s="7" t="s">
        <v>1088</v>
      </c>
      <c r="D234" s="7" t="s">
        <v>3965</v>
      </c>
      <c r="E234" s="7" t="s">
        <v>3911</v>
      </c>
      <c r="F234" s="7" t="s">
        <v>1089</v>
      </c>
      <c r="G234" s="8" t="s">
        <v>4245</v>
      </c>
    </row>
    <row r="235" spans="1:7" ht="63.75" x14ac:dyDescent="0.25">
      <c r="A235" s="7" t="s">
        <v>1117</v>
      </c>
      <c r="B235" s="7" t="s">
        <v>5</v>
      </c>
      <c r="C235" s="7" t="s">
        <v>1088</v>
      </c>
      <c r="D235" s="7" t="s">
        <v>3963</v>
      </c>
      <c r="E235" s="7" t="s">
        <v>3917</v>
      </c>
      <c r="F235" s="7" t="s">
        <v>1089</v>
      </c>
      <c r="G235" s="8" t="s">
        <v>4245</v>
      </c>
    </row>
    <row r="236" spans="1:7" ht="63.75" x14ac:dyDescent="0.25">
      <c r="A236" s="7" t="s">
        <v>1118</v>
      </c>
      <c r="B236" s="7" t="s">
        <v>5</v>
      </c>
      <c r="C236" s="7" t="s">
        <v>1088</v>
      </c>
      <c r="D236" s="7" t="s">
        <v>3965</v>
      </c>
      <c r="E236" s="7" t="s">
        <v>3917</v>
      </c>
      <c r="F236" s="7" t="s">
        <v>1089</v>
      </c>
      <c r="G236" s="8" t="s">
        <v>4245</v>
      </c>
    </row>
    <row r="237" spans="1:7" ht="63.75" x14ac:dyDescent="0.25">
      <c r="A237" s="7" t="s">
        <v>1119</v>
      </c>
      <c r="B237" s="7" t="s">
        <v>5</v>
      </c>
      <c r="C237" s="7" t="s">
        <v>1088</v>
      </c>
      <c r="D237" s="7" t="s">
        <v>3964</v>
      </c>
      <c r="E237" s="7" t="s">
        <v>3937</v>
      </c>
      <c r="F237" s="7" t="s">
        <v>1089</v>
      </c>
      <c r="G237" s="8" t="s">
        <v>4245</v>
      </c>
    </row>
    <row r="238" spans="1:7" ht="63.75" x14ac:dyDescent="0.25">
      <c r="A238" s="7" t="s">
        <v>1120</v>
      </c>
      <c r="B238" s="7" t="s">
        <v>5</v>
      </c>
      <c r="C238" s="7" t="s">
        <v>1088</v>
      </c>
      <c r="D238" s="7" t="s">
        <v>3963</v>
      </c>
      <c r="E238" s="7" t="s">
        <v>3937</v>
      </c>
      <c r="F238" s="7" t="s">
        <v>1089</v>
      </c>
      <c r="G238" s="8" t="s">
        <v>4245</v>
      </c>
    </row>
    <row r="239" spans="1:7" ht="76.5" x14ac:dyDescent="0.25">
      <c r="A239" s="7" t="s">
        <v>1121</v>
      </c>
      <c r="B239" s="7" t="s">
        <v>5</v>
      </c>
      <c r="C239" s="7" t="s">
        <v>1122</v>
      </c>
      <c r="D239" s="7" t="s">
        <v>3963</v>
      </c>
      <c r="E239" s="7" t="s">
        <v>3939</v>
      </c>
      <c r="F239" s="7" t="s">
        <v>1123</v>
      </c>
      <c r="G239" s="8" t="s">
        <v>4245</v>
      </c>
    </row>
    <row r="240" spans="1:7" ht="63.75" x14ac:dyDescent="0.25">
      <c r="A240" s="7" t="s">
        <v>1124</v>
      </c>
      <c r="B240" s="7" t="s">
        <v>5</v>
      </c>
      <c r="C240" s="7" t="s">
        <v>1088</v>
      </c>
      <c r="D240" s="7" t="s">
        <v>3964</v>
      </c>
      <c r="E240" s="7" t="s">
        <v>3938</v>
      </c>
      <c r="F240" s="7" t="s">
        <v>1089</v>
      </c>
      <c r="G240" s="8" t="s">
        <v>4245</v>
      </c>
    </row>
    <row r="241" spans="1:7" ht="63.75" x14ac:dyDescent="0.25">
      <c r="A241" s="7" t="s">
        <v>1125</v>
      </c>
      <c r="B241" s="7" t="s">
        <v>5</v>
      </c>
      <c r="C241" s="7" t="s">
        <v>1088</v>
      </c>
      <c r="D241" s="7" t="s">
        <v>3965</v>
      </c>
      <c r="E241" s="7" t="s">
        <v>3934</v>
      </c>
      <c r="F241" s="7" t="s">
        <v>1089</v>
      </c>
      <c r="G241" s="8" t="s">
        <v>4245</v>
      </c>
    </row>
    <row r="242" spans="1:7" ht="63.75" x14ac:dyDescent="0.25">
      <c r="A242" s="7" t="s">
        <v>1126</v>
      </c>
      <c r="B242" s="7" t="s">
        <v>5</v>
      </c>
      <c r="C242" s="7" t="s">
        <v>1088</v>
      </c>
      <c r="D242" s="7" t="s">
        <v>3963</v>
      </c>
      <c r="E242" s="7" t="s">
        <v>3933</v>
      </c>
      <c r="F242" s="7" t="s">
        <v>1089</v>
      </c>
      <c r="G242" s="8" t="s">
        <v>4245</v>
      </c>
    </row>
    <row r="243" spans="1:7" ht="63.75" x14ac:dyDescent="0.25">
      <c r="A243" s="7" t="s">
        <v>1127</v>
      </c>
      <c r="B243" s="7" t="s">
        <v>5</v>
      </c>
      <c r="C243" s="7" t="s">
        <v>1088</v>
      </c>
      <c r="D243" s="7" t="s">
        <v>3965</v>
      </c>
      <c r="E243" s="7" t="s">
        <v>3920</v>
      </c>
      <c r="F243" s="7" t="s">
        <v>1089</v>
      </c>
      <c r="G243" s="8" t="s">
        <v>4245</v>
      </c>
    </row>
    <row r="244" spans="1:7" ht="76.5" x14ac:dyDescent="0.25">
      <c r="A244" s="7" t="s">
        <v>1128</v>
      </c>
      <c r="B244" s="7" t="s">
        <v>5</v>
      </c>
      <c r="C244" s="7" t="s">
        <v>830</v>
      </c>
      <c r="D244" s="7" t="s">
        <v>3966</v>
      </c>
      <c r="E244" s="7" t="s">
        <v>1929</v>
      </c>
      <c r="F244" s="7" t="s">
        <v>1098</v>
      </c>
      <c r="G244" s="8" t="s">
        <v>4250</v>
      </c>
    </row>
    <row r="245" spans="1:7" ht="63.75" x14ac:dyDescent="0.25">
      <c r="A245" s="7" t="s">
        <v>1129</v>
      </c>
      <c r="B245" s="7" t="s">
        <v>5</v>
      </c>
      <c r="C245" s="7" t="s">
        <v>1088</v>
      </c>
      <c r="D245" s="7" t="s">
        <v>3964</v>
      </c>
      <c r="E245" s="7" t="s">
        <v>3912</v>
      </c>
      <c r="F245" s="7" t="s">
        <v>1089</v>
      </c>
      <c r="G245" s="8" t="s">
        <v>4245</v>
      </c>
    </row>
    <row r="246" spans="1:7" ht="76.5" x14ac:dyDescent="0.25">
      <c r="A246" s="7" t="s">
        <v>1130</v>
      </c>
      <c r="B246" s="7" t="s">
        <v>5</v>
      </c>
      <c r="C246" s="7" t="s">
        <v>329</v>
      </c>
      <c r="D246" s="7" t="s">
        <v>3966</v>
      </c>
      <c r="E246" s="7" t="s">
        <v>1936</v>
      </c>
      <c r="F246" s="7" t="s">
        <v>1098</v>
      </c>
      <c r="G246" s="8" t="s">
        <v>4245</v>
      </c>
    </row>
    <row r="247" spans="1:7" ht="63.75" x14ac:dyDescent="0.25">
      <c r="A247" s="7" t="s">
        <v>1131</v>
      </c>
      <c r="B247" s="7" t="s">
        <v>5</v>
      </c>
      <c r="C247" s="7" t="s">
        <v>1088</v>
      </c>
      <c r="D247" s="7" t="s">
        <v>3964</v>
      </c>
      <c r="E247" s="7" t="s">
        <v>3918</v>
      </c>
      <c r="F247" s="7" t="s">
        <v>1089</v>
      </c>
      <c r="G247" s="8" t="s">
        <v>4245</v>
      </c>
    </row>
    <row r="248" spans="1:7" ht="63.75" x14ac:dyDescent="0.25">
      <c r="A248" s="7" t="s">
        <v>1132</v>
      </c>
      <c r="B248" s="7" t="s">
        <v>5</v>
      </c>
      <c r="C248" s="7" t="s">
        <v>1088</v>
      </c>
      <c r="D248" s="7" t="s">
        <v>3964</v>
      </c>
      <c r="E248" s="7" t="s">
        <v>3911</v>
      </c>
      <c r="F248" s="7" t="s">
        <v>1089</v>
      </c>
      <c r="G248" s="8" t="s">
        <v>4245</v>
      </c>
    </row>
    <row r="249" spans="1:7" ht="63.75" x14ac:dyDescent="0.25">
      <c r="A249" s="7" t="s">
        <v>1133</v>
      </c>
      <c r="B249" s="7" t="s">
        <v>5</v>
      </c>
      <c r="C249" s="7" t="s">
        <v>1088</v>
      </c>
      <c r="D249" s="7" t="s">
        <v>3963</v>
      </c>
      <c r="E249" s="7" t="s">
        <v>3914</v>
      </c>
      <c r="F249" s="7" t="s">
        <v>1089</v>
      </c>
      <c r="G249" s="8" t="s">
        <v>4245</v>
      </c>
    </row>
    <row r="250" spans="1:7" ht="63.75" x14ac:dyDescent="0.25">
      <c r="A250" s="7" t="s">
        <v>1134</v>
      </c>
      <c r="B250" s="7" t="s">
        <v>5</v>
      </c>
      <c r="C250" s="7" t="s">
        <v>1088</v>
      </c>
      <c r="D250" s="7" t="s">
        <v>3965</v>
      </c>
      <c r="E250" s="7" t="s">
        <v>3914</v>
      </c>
      <c r="F250" s="7" t="s">
        <v>1089</v>
      </c>
      <c r="G250" s="8" t="s">
        <v>4245</v>
      </c>
    </row>
    <row r="251" spans="1:7" ht="63.75" x14ac:dyDescent="0.25">
      <c r="A251" s="7" t="s">
        <v>1135</v>
      </c>
      <c r="B251" s="7" t="s">
        <v>5</v>
      </c>
      <c r="C251" s="7" t="s">
        <v>1088</v>
      </c>
      <c r="D251" s="7" t="s">
        <v>3965</v>
      </c>
      <c r="E251" s="7" t="s">
        <v>3913</v>
      </c>
      <c r="F251" s="7" t="s">
        <v>1089</v>
      </c>
      <c r="G251" s="8" t="s">
        <v>4245</v>
      </c>
    </row>
    <row r="252" spans="1:7" ht="76.5" x14ac:dyDescent="0.25">
      <c r="A252" s="7" t="s">
        <v>1136</v>
      </c>
      <c r="B252" s="7" t="s">
        <v>5</v>
      </c>
      <c r="C252" s="7" t="s">
        <v>329</v>
      </c>
      <c r="D252" s="7" t="s">
        <v>3966</v>
      </c>
      <c r="E252" s="7" t="s">
        <v>1916</v>
      </c>
      <c r="F252" s="7" t="s">
        <v>1098</v>
      </c>
      <c r="G252" s="8" t="s">
        <v>4245</v>
      </c>
    </row>
    <row r="253" spans="1:7" ht="63.75" x14ac:dyDescent="0.25">
      <c r="A253" s="7" t="s">
        <v>1137</v>
      </c>
      <c r="B253" s="7" t="s">
        <v>5</v>
      </c>
      <c r="C253" s="7" t="s">
        <v>1088</v>
      </c>
      <c r="D253" s="7" t="s">
        <v>3964</v>
      </c>
      <c r="E253" s="7" t="s">
        <v>3917</v>
      </c>
      <c r="F253" s="7" t="s">
        <v>1089</v>
      </c>
      <c r="G253" s="8" t="s">
        <v>4245</v>
      </c>
    </row>
    <row r="254" spans="1:7" ht="63.75" x14ac:dyDescent="0.25">
      <c r="A254" s="7" t="s">
        <v>1138</v>
      </c>
      <c r="B254" s="7" t="s">
        <v>5</v>
      </c>
      <c r="C254" s="7" t="s">
        <v>1088</v>
      </c>
      <c r="D254" s="7" t="s">
        <v>3964</v>
      </c>
      <c r="E254" s="7" t="s">
        <v>3916</v>
      </c>
      <c r="F254" s="7" t="s">
        <v>1089</v>
      </c>
      <c r="G254" s="8" t="s">
        <v>4245</v>
      </c>
    </row>
    <row r="255" spans="1:7" ht="63.75" x14ac:dyDescent="0.25">
      <c r="A255" s="7" t="s">
        <v>1139</v>
      </c>
      <c r="B255" s="7" t="s">
        <v>5</v>
      </c>
      <c r="C255" s="7" t="s">
        <v>1088</v>
      </c>
      <c r="D255" s="7" t="s">
        <v>3965</v>
      </c>
      <c r="E255" s="7" t="s">
        <v>3939</v>
      </c>
      <c r="F255" s="7" t="s">
        <v>1089</v>
      </c>
      <c r="G255" s="8" t="s">
        <v>4245</v>
      </c>
    </row>
    <row r="256" spans="1:7" ht="76.5" x14ac:dyDescent="0.25">
      <c r="A256" s="7" t="s">
        <v>1140</v>
      </c>
      <c r="B256" s="7" t="s">
        <v>5</v>
      </c>
      <c r="C256" s="7" t="s">
        <v>1122</v>
      </c>
      <c r="D256" s="7" t="s">
        <v>3964</v>
      </c>
      <c r="E256" s="7" t="s">
        <v>3939</v>
      </c>
      <c r="F256" s="7" t="s">
        <v>1123</v>
      </c>
      <c r="G256" s="8" t="s">
        <v>4245</v>
      </c>
    </row>
    <row r="257" spans="1:7" ht="63.75" x14ac:dyDescent="0.25">
      <c r="A257" s="7" t="s">
        <v>1141</v>
      </c>
      <c r="B257" s="7" t="s">
        <v>5</v>
      </c>
      <c r="C257" s="7" t="s">
        <v>1088</v>
      </c>
      <c r="D257" s="7" t="s">
        <v>3965</v>
      </c>
      <c r="E257" s="7" t="s">
        <v>3932</v>
      </c>
      <c r="F257" s="7" t="s">
        <v>1089</v>
      </c>
      <c r="G257" s="8" t="s">
        <v>4245</v>
      </c>
    </row>
    <row r="258" spans="1:7" ht="63.75" x14ac:dyDescent="0.25">
      <c r="A258" s="7" t="s">
        <v>1142</v>
      </c>
      <c r="B258" s="7" t="s">
        <v>5</v>
      </c>
      <c r="C258" s="7" t="s">
        <v>1088</v>
      </c>
      <c r="D258" s="7" t="s">
        <v>3963</v>
      </c>
      <c r="E258" s="7" t="s">
        <v>3912</v>
      </c>
      <c r="F258" s="7" t="s">
        <v>1089</v>
      </c>
      <c r="G258" s="8" t="s">
        <v>4245</v>
      </c>
    </row>
    <row r="259" spans="1:7" ht="63.75" x14ac:dyDescent="0.25">
      <c r="A259" s="7" t="s">
        <v>1143</v>
      </c>
      <c r="B259" s="7" t="s">
        <v>5</v>
      </c>
      <c r="C259" s="7" t="s">
        <v>1088</v>
      </c>
      <c r="D259" s="7" t="s">
        <v>3965</v>
      </c>
      <c r="E259" s="7" t="s">
        <v>3912</v>
      </c>
      <c r="F259" s="7" t="s">
        <v>1089</v>
      </c>
      <c r="G259" s="8" t="s">
        <v>4245</v>
      </c>
    </row>
    <row r="260" spans="1:7" ht="63.75" x14ac:dyDescent="0.25">
      <c r="A260" s="7" t="s">
        <v>1144</v>
      </c>
      <c r="B260" s="7" t="s">
        <v>5</v>
      </c>
      <c r="C260" s="7" t="s">
        <v>1088</v>
      </c>
      <c r="D260" s="7" t="s">
        <v>3964</v>
      </c>
      <c r="E260" s="7" t="s">
        <v>3910</v>
      </c>
      <c r="F260" s="7" t="s">
        <v>1089</v>
      </c>
      <c r="G260" s="8" t="s">
        <v>4245</v>
      </c>
    </row>
    <row r="261" spans="1:7" ht="63.75" x14ac:dyDescent="0.25">
      <c r="A261" s="7" t="s">
        <v>1145</v>
      </c>
      <c r="B261" s="7" t="s">
        <v>5</v>
      </c>
      <c r="C261" s="7" t="s">
        <v>1088</v>
      </c>
      <c r="D261" s="7" t="s">
        <v>3965</v>
      </c>
      <c r="E261" s="7" t="s">
        <v>3910</v>
      </c>
      <c r="F261" s="7" t="s">
        <v>1089</v>
      </c>
      <c r="G261" s="8" t="s">
        <v>4245</v>
      </c>
    </row>
    <row r="262" spans="1:7" ht="63.75" x14ac:dyDescent="0.25">
      <c r="A262" s="7" t="s">
        <v>1146</v>
      </c>
      <c r="B262" s="7" t="s">
        <v>5</v>
      </c>
      <c r="C262" s="7" t="s">
        <v>1088</v>
      </c>
      <c r="D262" s="7" t="s">
        <v>3965</v>
      </c>
      <c r="E262" s="7" t="s">
        <v>3918</v>
      </c>
      <c r="F262" s="7" t="s">
        <v>1089</v>
      </c>
      <c r="G262" s="8" t="s">
        <v>4245</v>
      </c>
    </row>
    <row r="263" spans="1:7" ht="63.75" x14ac:dyDescent="0.25">
      <c r="A263" s="7" t="s">
        <v>1147</v>
      </c>
      <c r="B263" s="7" t="s">
        <v>5</v>
      </c>
      <c r="C263" s="7" t="s">
        <v>1088</v>
      </c>
      <c r="D263" s="7" t="s">
        <v>3964</v>
      </c>
      <c r="E263" s="7" t="s">
        <v>3919</v>
      </c>
      <c r="F263" s="7" t="s">
        <v>1089</v>
      </c>
      <c r="G263" s="8" t="s">
        <v>4245</v>
      </c>
    </row>
    <row r="264" spans="1:7" ht="76.5" x14ac:dyDescent="0.25">
      <c r="A264" s="7" t="s">
        <v>1148</v>
      </c>
      <c r="B264" s="7" t="s">
        <v>5</v>
      </c>
      <c r="C264" s="7" t="s">
        <v>329</v>
      </c>
      <c r="D264" s="7" t="s">
        <v>3966</v>
      </c>
      <c r="E264" s="7" t="s">
        <v>1940</v>
      </c>
      <c r="F264" s="7" t="s">
        <v>1098</v>
      </c>
      <c r="G264" s="8" t="s">
        <v>4245</v>
      </c>
    </row>
    <row r="265" spans="1:7" ht="76.5" x14ac:dyDescent="0.25">
      <c r="A265" s="7" t="s">
        <v>1149</v>
      </c>
      <c r="B265" s="7" t="s">
        <v>5</v>
      </c>
      <c r="C265" s="7" t="s">
        <v>329</v>
      </c>
      <c r="D265" s="7" t="s">
        <v>3966</v>
      </c>
      <c r="E265" s="7" t="s">
        <v>1942</v>
      </c>
      <c r="F265" s="7" t="s">
        <v>1098</v>
      </c>
      <c r="G265" s="8" t="s">
        <v>4245</v>
      </c>
    </row>
    <row r="266" spans="1:7" ht="63.75" x14ac:dyDescent="0.25">
      <c r="A266" s="7" t="s">
        <v>1150</v>
      </c>
      <c r="B266" s="7" t="s">
        <v>5</v>
      </c>
      <c r="C266" s="7" t="s">
        <v>1088</v>
      </c>
      <c r="D266" s="7" t="s">
        <v>3964</v>
      </c>
      <c r="E266" s="7" t="s">
        <v>3932</v>
      </c>
      <c r="F266" s="7" t="s">
        <v>1089</v>
      </c>
      <c r="G266" s="8" t="s">
        <v>4245</v>
      </c>
    </row>
    <row r="267" spans="1:7" ht="63.75" x14ac:dyDescent="0.25">
      <c r="A267" s="7" t="s">
        <v>1151</v>
      </c>
      <c r="B267" s="7" t="s">
        <v>5</v>
      </c>
      <c r="C267" s="7" t="s">
        <v>1088</v>
      </c>
      <c r="D267" s="7" t="s">
        <v>3963</v>
      </c>
      <c r="E267" s="7" t="s">
        <v>3932</v>
      </c>
      <c r="F267" s="7" t="s">
        <v>1089</v>
      </c>
      <c r="G267" s="8" t="s">
        <v>4245</v>
      </c>
    </row>
    <row r="268" spans="1:7" ht="63.75" x14ac:dyDescent="0.25">
      <c r="A268" s="7" t="s">
        <v>1152</v>
      </c>
      <c r="B268" s="7" t="s">
        <v>5</v>
      </c>
      <c r="C268" s="7" t="s">
        <v>1088</v>
      </c>
      <c r="D268" s="7" t="s">
        <v>3964</v>
      </c>
      <c r="E268" s="7" t="s">
        <v>3908</v>
      </c>
      <c r="F268" s="7" t="s">
        <v>1089</v>
      </c>
      <c r="G268" s="8" t="s">
        <v>4245</v>
      </c>
    </row>
    <row r="269" spans="1:7" ht="76.5" x14ac:dyDescent="0.25">
      <c r="A269" s="7" t="s">
        <v>1153</v>
      </c>
      <c r="B269" s="7" t="s">
        <v>5</v>
      </c>
      <c r="C269" s="7" t="s">
        <v>329</v>
      </c>
      <c r="D269" s="7" t="s">
        <v>3966</v>
      </c>
      <c r="E269" s="7" t="s">
        <v>1907</v>
      </c>
      <c r="F269" s="7" t="s">
        <v>1098</v>
      </c>
      <c r="G269" s="8" t="s">
        <v>4245</v>
      </c>
    </row>
    <row r="270" spans="1:7" ht="76.5" x14ac:dyDescent="0.25">
      <c r="A270" s="7" t="s">
        <v>1154</v>
      </c>
      <c r="B270" s="7" t="s">
        <v>5</v>
      </c>
      <c r="C270" s="7" t="s">
        <v>329</v>
      </c>
      <c r="D270" s="7" t="s">
        <v>3966</v>
      </c>
      <c r="E270" s="7" t="s">
        <v>1909</v>
      </c>
      <c r="F270" s="7" t="s">
        <v>1098</v>
      </c>
      <c r="G270" s="8" t="s">
        <v>4245</v>
      </c>
    </row>
    <row r="271" spans="1:7" ht="63.75" x14ac:dyDescent="0.25">
      <c r="A271" s="7" t="s">
        <v>1155</v>
      </c>
      <c r="B271" s="7" t="s">
        <v>5</v>
      </c>
      <c r="C271" s="7" t="s">
        <v>1088</v>
      </c>
      <c r="D271" s="7" t="s">
        <v>3964</v>
      </c>
      <c r="E271" s="7" t="s">
        <v>3913</v>
      </c>
      <c r="F271" s="7" t="s">
        <v>1089</v>
      </c>
      <c r="G271" s="8" t="s">
        <v>4245</v>
      </c>
    </row>
    <row r="272" spans="1:7" ht="63.75" x14ac:dyDescent="0.25">
      <c r="A272" s="7" t="s">
        <v>1156</v>
      </c>
      <c r="B272" s="7" t="s">
        <v>5</v>
      </c>
      <c r="C272" s="7" t="s">
        <v>1088</v>
      </c>
      <c r="D272" s="7" t="s">
        <v>3963</v>
      </c>
      <c r="E272" s="7" t="s">
        <v>3913</v>
      </c>
      <c r="F272" s="7" t="s">
        <v>1089</v>
      </c>
      <c r="G272" s="8" t="s">
        <v>4245</v>
      </c>
    </row>
    <row r="273" spans="1:7" ht="63.75" x14ac:dyDescent="0.25">
      <c r="A273" s="7" t="s">
        <v>1157</v>
      </c>
      <c r="B273" s="7" t="s">
        <v>5</v>
      </c>
      <c r="C273" s="7" t="s">
        <v>1088</v>
      </c>
      <c r="D273" s="7" t="s">
        <v>3963</v>
      </c>
      <c r="E273" s="7" t="s">
        <v>3919</v>
      </c>
      <c r="F273" s="7" t="s">
        <v>1089</v>
      </c>
      <c r="G273" s="8" t="s">
        <v>4245</v>
      </c>
    </row>
    <row r="274" spans="1:7" ht="63.75" x14ac:dyDescent="0.25">
      <c r="A274" s="7" t="s">
        <v>1158</v>
      </c>
      <c r="B274" s="7" t="s">
        <v>5</v>
      </c>
      <c r="C274" s="7" t="s">
        <v>1088</v>
      </c>
      <c r="D274" s="7" t="s">
        <v>3965</v>
      </c>
      <c r="E274" s="7" t="s">
        <v>3919</v>
      </c>
      <c r="F274" s="7" t="s">
        <v>1089</v>
      </c>
      <c r="G274" s="8" t="s">
        <v>4245</v>
      </c>
    </row>
    <row r="275" spans="1:7" ht="63.75" x14ac:dyDescent="0.25">
      <c r="A275" s="7" t="s">
        <v>1159</v>
      </c>
      <c r="B275" s="7" t="s">
        <v>5</v>
      </c>
      <c r="C275" s="7" t="s">
        <v>1088</v>
      </c>
      <c r="D275" s="7" t="s">
        <v>3963</v>
      </c>
      <c r="E275" s="7" t="s">
        <v>3916</v>
      </c>
      <c r="F275" s="7" t="s">
        <v>1089</v>
      </c>
      <c r="G275" s="8" t="s">
        <v>4245</v>
      </c>
    </row>
    <row r="276" spans="1:7" ht="63.75" x14ac:dyDescent="0.25">
      <c r="A276" s="7" t="s">
        <v>1160</v>
      </c>
      <c r="B276" s="7" t="s">
        <v>5</v>
      </c>
      <c r="C276" s="7" t="s">
        <v>1088</v>
      </c>
      <c r="D276" s="7" t="s">
        <v>3965</v>
      </c>
      <c r="E276" s="7" t="s">
        <v>3916</v>
      </c>
      <c r="F276" s="7" t="s">
        <v>1089</v>
      </c>
      <c r="G276" s="8" t="s">
        <v>4245</v>
      </c>
    </row>
    <row r="277" spans="1:7" ht="63.75" x14ac:dyDescent="0.25">
      <c r="A277" s="7" t="s">
        <v>1161</v>
      </c>
      <c r="B277" s="7" t="s">
        <v>5</v>
      </c>
      <c r="C277" s="7" t="s">
        <v>884</v>
      </c>
      <c r="D277" s="7" t="s">
        <v>3907</v>
      </c>
      <c r="E277" s="7" t="s">
        <v>3915</v>
      </c>
      <c r="F277" s="7" t="s">
        <v>1162</v>
      </c>
      <c r="G277" s="8" t="s">
        <v>4245</v>
      </c>
    </row>
    <row r="278" spans="1:7" ht="63.75" x14ac:dyDescent="0.25">
      <c r="A278" s="7" t="s">
        <v>1163</v>
      </c>
      <c r="B278" s="7" t="s">
        <v>5</v>
      </c>
      <c r="C278" s="7" t="s">
        <v>8</v>
      </c>
      <c r="D278" s="7" t="s">
        <v>3907</v>
      </c>
      <c r="E278" s="7" t="s">
        <v>3932</v>
      </c>
      <c r="F278" s="7" t="s">
        <v>1164</v>
      </c>
      <c r="G278" s="8" t="s">
        <v>4245</v>
      </c>
    </row>
    <row r="279" spans="1:7" ht="63.75" x14ac:dyDescent="0.25">
      <c r="A279" s="7" t="s">
        <v>1165</v>
      </c>
      <c r="B279" s="7" t="s">
        <v>5</v>
      </c>
      <c r="C279" s="7" t="s">
        <v>8</v>
      </c>
      <c r="D279" s="7" t="s">
        <v>3907</v>
      </c>
      <c r="E279" s="7" t="s">
        <v>3910</v>
      </c>
      <c r="F279" s="7" t="s">
        <v>1164</v>
      </c>
      <c r="G279" s="8" t="s">
        <v>4245</v>
      </c>
    </row>
    <row r="280" spans="1:7" ht="63.75" x14ac:dyDescent="0.25">
      <c r="A280" s="7" t="s">
        <v>1166</v>
      </c>
      <c r="B280" s="7" t="s">
        <v>5</v>
      </c>
      <c r="C280" s="7" t="s">
        <v>8</v>
      </c>
      <c r="D280" s="7" t="s">
        <v>3907</v>
      </c>
      <c r="E280" s="7" t="s">
        <v>3933</v>
      </c>
      <c r="F280" s="7" t="s">
        <v>1164</v>
      </c>
      <c r="G280" s="8" t="s">
        <v>4245</v>
      </c>
    </row>
    <row r="281" spans="1:7" ht="63.75" x14ac:dyDescent="0.25">
      <c r="A281" s="7" t="s">
        <v>1167</v>
      </c>
      <c r="B281" s="7" t="s">
        <v>5</v>
      </c>
      <c r="C281" s="7" t="s">
        <v>8</v>
      </c>
      <c r="D281" s="7" t="s">
        <v>3907</v>
      </c>
      <c r="E281" s="7" t="s">
        <v>3912</v>
      </c>
      <c r="F281" s="7" t="s">
        <v>1162</v>
      </c>
      <c r="G281" s="8" t="s">
        <v>4245</v>
      </c>
    </row>
    <row r="282" spans="1:7" ht="63.75" x14ac:dyDescent="0.25">
      <c r="A282" s="7" t="s">
        <v>1168</v>
      </c>
      <c r="B282" s="7" t="s">
        <v>5</v>
      </c>
      <c r="C282" s="7" t="s">
        <v>8</v>
      </c>
      <c r="D282" s="7" t="s">
        <v>3907</v>
      </c>
      <c r="E282" s="7" t="s">
        <v>3920</v>
      </c>
      <c r="F282" s="7" t="s">
        <v>1162</v>
      </c>
      <c r="G282" s="8" t="s">
        <v>4245</v>
      </c>
    </row>
    <row r="283" spans="1:7" ht="63.75" x14ac:dyDescent="0.25">
      <c r="A283" s="7" t="s">
        <v>1169</v>
      </c>
      <c r="B283" s="7" t="s">
        <v>5</v>
      </c>
      <c r="C283" s="7" t="s">
        <v>8</v>
      </c>
      <c r="D283" s="7" t="s">
        <v>3907</v>
      </c>
      <c r="E283" s="7" t="s">
        <v>3914</v>
      </c>
      <c r="F283" s="7" t="s">
        <v>1162</v>
      </c>
      <c r="G283" s="8" t="s">
        <v>4245</v>
      </c>
    </row>
    <row r="284" spans="1:7" ht="63.75" x14ac:dyDescent="0.25">
      <c r="A284" s="7" t="s">
        <v>1170</v>
      </c>
      <c r="B284" s="7" t="s">
        <v>5</v>
      </c>
      <c r="C284" s="7" t="s">
        <v>8</v>
      </c>
      <c r="D284" s="7" t="s">
        <v>3907</v>
      </c>
      <c r="E284" s="7" t="s">
        <v>3934</v>
      </c>
      <c r="F284" s="7" t="s">
        <v>1162</v>
      </c>
      <c r="G284" s="8" t="s">
        <v>4245</v>
      </c>
    </row>
    <row r="285" spans="1:7" ht="76.5" x14ac:dyDescent="0.25">
      <c r="A285" s="7" t="s">
        <v>1171</v>
      </c>
      <c r="B285" s="7" t="s">
        <v>5</v>
      </c>
      <c r="C285" s="7" t="s">
        <v>329</v>
      </c>
      <c r="D285" s="7" t="s">
        <v>3905</v>
      </c>
      <c r="E285" s="7" t="s">
        <v>1913</v>
      </c>
      <c r="F285" s="7" t="s">
        <v>1172</v>
      </c>
      <c r="G285" s="8" t="s">
        <v>4245</v>
      </c>
    </row>
    <row r="286" spans="1:7" ht="76.5" x14ac:dyDescent="0.25">
      <c r="A286" s="7" t="s">
        <v>1173</v>
      </c>
      <c r="B286" s="7" t="s">
        <v>5</v>
      </c>
      <c r="C286" s="7" t="s">
        <v>329</v>
      </c>
      <c r="D286" s="7" t="s">
        <v>3905</v>
      </c>
      <c r="E286" s="7" t="s">
        <v>1916</v>
      </c>
      <c r="F286" s="7" t="s">
        <v>1172</v>
      </c>
      <c r="G286" s="8" t="s">
        <v>4245</v>
      </c>
    </row>
    <row r="287" spans="1:7" ht="76.5" x14ac:dyDescent="0.25">
      <c r="A287" s="7" t="s">
        <v>1174</v>
      </c>
      <c r="B287" s="7" t="s">
        <v>5</v>
      </c>
      <c r="C287" s="7" t="s">
        <v>329</v>
      </c>
      <c r="D287" s="7" t="s">
        <v>3905</v>
      </c>
      <c r="E287" s="7" t="s">
        <v>1909</v>
      </c>
      <c r="F287" s="7" t="s">
        <v>1172</v>
      </c>
      <c r="G287" s="8" t="s">
        <v>4245</v>
      </c>
    </row>
    <row r="288" spans="1:7" ht="76.5" x14ac:dyDescent="0.25">
      <c r="A288" s="7" t="s">
        <v>1175</v>
      </c>
      <c r="B288" s="7" t="s">
        <v>5</v>
      </c>
      <c r="C288" s="7" t="s">
        <v>329</v>
      </c>
      <c r="D288" s="7" t="s">
        <v>3905</v>
      </c>
      <c r="E288" s="7" t="s">
        <v>1940</v>
      </c>
      <c r="F288" s="7" t="s">
        <v>1172</v>
      </c>
      <c r="G288" s="8" t="s">
        <v>4245</v>
      </c>
    </row>
    <row r="289" spans="1:7" ht="76.5" x14ac:dyDescent="0.25">
      <c r="A289" s="7" t="s">
        <v>1176</v>
      </c>
      <c r="B289" s="7" t="s">
        <v>5</v>
      </c>
      <c r="C289" s="7" t="s">
        <v>329</v>
      </c>
      <c r="D289" s="7" t="s">
        <v>3905</v>
      </c>
      <c r="E289" s="7" t="s">
        <v>1936</v>
      </c>
      <c r="F289" s="7" t="s">
        <v>1172</v>
      </c>
      <c r="G289" s="8" t="s">
        <v>4245</v>
      </c>
    </row>
    <row r="290" spans="1:7" ht="76.5" x14ac:dyDescent="0.25">
      <c r="A290" s="43" t="s">
        <v>1177</v>
      </c>
      <c r="B290" s="43" t="s">
        <v>5</v>
      </c>
      <c r="C290" s="43" t="s">
        <v>329</v>
      </c>
      <c r="D290" s="43" t="s">
        <v>3905</v>
      </c>
      <c r="E290" s="43" t="s">
        <v>1938</v>
      </c>
      <c r="F290" s="43" t="s">
        <v>1172</v>
      </c>
      <c r="G290" s="51" t="s">
        <v>2273</v>
      </c>
    </row>
    <row r="291" spans="1:7" ht="76.5" x14ac:dyDescent="0.25">
      <c r="A291" s="7" t="s">
        <v>1178</v>
      </c>
      <c r="B291" s="7" t="s">
        <v>5</v>
      </c>
      <c r="C291" s="7" t="s">
        <v>329</v>
      </c>
      <c r="D291" s="7" t="s">
        <v>3905</v>
      </c>
      <c r="E291" s="7" t="s">
        <v>1907</v>
      </c>
      <c r="F291" s="7" t="s">
        <v>1172</v>
      </c>
      <c r="G291" s="8" t="s">
        <v>4245</v>
      </c>
    </row>
    <row r="292" spans="1:7" ht="76.5" x14ac:dyDescent="0.25">
      <c r="A292" s="7" t="s">
        <v>1179</v>
      </c>
      <c r="B292" s="7" t="s">
        <v>5</v>
      </c>
      <c r="C292" s="7" t="s">
        <v>329</v>
      </c>
      <c r="D292" s="7" t="s">
        <v>3905</v>
      </c>
      <c r="E292" s="7" t="s">
        <v>1942</v>
      </c>
      <c r="F292" s="7" t="s">
        <v>1172</v>
      </c>
      <c r="G292" s="8" t="s">
        <v>4245</v>
      </c>
    </row>
    <row r="293" spans="1:7" ht="76.5" x14ac:dyDescent="0.25">
      <c r="A293" s="7" t="s">
        <v>1180</v>
      </c>
      <c r="B293" s="7" t="s">
        <v>5</v>
      </c>
      <c r="C293" s="7" t="s">
        <v>329</v>
      </c>
      <c r="D293" s="7" t="s">
        <v>3905</v>
      </c>
      <c r="E293" s="7" t="s">
        <v>1911</v>
      </c>
      <c r="F293" s="7" t="s">
        <v>1172</v>
      </c>
      <c r="G293" s="8" t="s">
        <v>4245</v>
      </c>
    </row>
    <row r="294" spans="1:7" ht="63.75" x14ac:dyDescent="0.25">
      <c r="A294" s="7" t="s">
        <v>1181</v>
      </c>
      <c r="B294" s="7" t="s">
        <v>5</v>
      </c>
      <c r="C294" s="7" t="s">
        <v>821</v>
      </c>
      <c r="D294" s="7" t="s">
        <v>3972</v>
      </c>
      <c r="E294" s="7" t="s">
        <v>3944</v>
      </c>
      <c r="F294" s="7" t="s">
        <v>1182</v>
      </c>
      <c r="G294" s="8" t="s">
        <v>3869</v>
      </c>
    </row>
    <row r="295" spans="1:7" ht="89.25" x14ac:dyDescent="0.25">
      <c r="A295" s="7" t="s">
        <v>1183</v>
      </c>
      <c r="B295" s="7" t="s">
        <v>5</v>
      </c>
      <c r="C295" s="7" t="s">
        <v>821</v>
      </c>
      <c r="D295" s="7" t="s">
        <v>3972</v>
      </c>
      <c r="E295" s="7" t="s">
        <v>3956</v>
      </c>
      <c r="F295" s="7" t="s">
        <v>1184</v>
      </c>
      <c r="G295" s="8" t="s">
        <v>2291</v>
      </c>
    </row>
    <row r="296" spans="1:7" ht="76.5" x14ac:dyDescent="0.25">
      <c r="A296" s="7" t="s">
        <v>1185</v>
      </c>
      <c r="B296" s="7" t="s">
        <v>5</v>
      </c>
      <c r="C296" s="7" t="s">
        <v>8</v>
      </c>
      <c r="D296" s="7" t="s">
        <v>3974</v>
      </c>
      <c r="E296" s="7" t="s">
        <v>3909</v>
      </c>
      <c r="F296" s="7" t="s">
        <v>1186</v>
      </c>
      <c r="G296" s="8" t="s">
        <v>2292</v>
      </c>
    </row>
    <row r="297" spans="1:7" ht="63.75" x14ac:dyDescent="0.25">
      <c r="A297" s="7" t="s">
        <v>1187</v>
      </c>
      <c r="B297" s="7" t="s">
        <v>5</v>
      </c>
      <c r="C297" s="7" t="s">
        <v>8</v>
      </c>
      <c r="D297" s="7" t="s">
        <v>3974</v>
      </c>
      <c r="E297" s="7" t="s">
        <v>3908</v>
      </c>
      <c r="F297" s="7" t="s">
        <v>1186</v>
      </c>
      <c r="G297" s="8" t="s">
        <v>4245</v>
      </c>
    </row>
    <row r="298" spans="1:7" ht="63.75" x14ac:dyDescent="0.25">
      <c r="A298" s="7" t="s">
        <v>1188</v>
      </c>
      <c r="B298" s="7" t="s">
        <v>5</v>
      </c>
      <c r="C298" s="7" t="s">
        <v>8</v>
      </c>
      <c r="D298" s="7" t="s">
        <v>3974</v>
      </c>
      <c r="E298" s="7" t="s">
        <v>3917</v>
      </c>
      <c r="F298" s="7" t="s">
        <v>1186</v>
      </c>
      <c r="G298" s="8" t="s">
        <v>4245</v>
      </c>
    </row>
    <row r="299" spans="1:7" ht="63.75" x14ac:dyDescent="0.25">
      <c r="A299" s="7" t="s">
        <v>1189</v>
      </c>
      <c r="B299" s="7" t="s">
        <v>5</v>
      </c>
      <c r="C299" s="7" t="s">
        <v>8</v>
      </c>
      <c r="D299" s="7" t="s">
        <v>3974</v>
      </c>
      <c r="E299" s="7" t="s">
        <v>3919</v>
      </c>
      <c r="F299" s="7" t="s">
        <v>1190</v>
      </c>
      <c r="G299" s="8" t="s">
        <v>4245</v>
      </c>
    </row>
    <row r="300" spans="1:7" ht="63.75" x14ac:dyDescent="0.25">
      <c r="A300" s="7" t="s">
        <v>1191</v>
      </c>
      <c r="B300" s="7" t="s">
        <v>5</v>
      </c>
      <c r="C300" s="7" t="s">
        <v>8</v>
      </c>
      <c r="D300" s="7" t="s">
        <v>3974</v>
      </c>
      <c r="E300" s="7" t="s">
        <v>3916</v>
      </c>
      <c r="F300" s="7" t="s">
        <v>1192</v>
      </c>
      <c r="G300" s="8" t="s">
        <v>4245</v>
      </c>
    </row>
    <row r="301" spans="1:7" ht="63.75" x14ac:dyDescent="0.25">
      <c r="A301" s="7" t="s">
        <v>1193</v>
      </c>
      <c r="B301" s="7" t="s">
        <v>5</v>
      </c>
      <c r="C301" s="7" t="s">
        <v>8</v>
      </c>
      <c r="D301" s="7" t="s">
        <v>3974</v>
      </c>
      <c r="E301" s="7" t="s">
        <v>3934</v>
      </c>
      <c r="F301" s="7" t="s">
        <v>1192</v>
      </c>
      <c r="G301" s="8" t="s">
        <v>4245</v>
      </c>
    </row>
    <row r="302" spans="1:7" ht="63.75" x14ac:dyDescent="0.25">
      <c r="A302" s="7" t="s">
        <v>1194</v>
      </c>
      <c r="B302" s="7" t="s">
        <v>5</v>
      </c>
      <c r="C302" s="7" t="s">
        <v>8</v>
      </c>
      <c r="D302" s="7" t="s">
        <v>3974</v>
      </c>
      <c r="E302" s="7" t="s">
        <v>3914</v>
      </c>
      <c r="F302" s="7" t="s">
        <v>1192</v>
      </c>
      <c r="G302" s="8" t="s">
        <v>4245</v>
      </c>
    </row>
    <row r="303" spans="1:7" ht="63.75" x14ac:dyDescent="0.25">
      <c r="A303" s="7" t="s">
        <v>1195</v>
      </c>
      <c r="B303" s="7" t="s">
        <v>5</v>
      </c>
      <c r="C303" s="7" t="s">
        <v>8</v>
      </c>
      <c r="D303" s="7" t="s">
        <v>3974</v>
      </c>
      <c r="E303" s="7" t="s">
        <v>3938</v>
      </c>
      <c r="F303" s="7" t="s">
        <v>1192</v>
      </c>
      <c r="G303" s="8" t="s">
        <v>4245</v>
      </c>
    </row>
    <row r="304" spans="1:7" ht="63.75" x14ac:dyDescent="0.25">
      <c r="A304" s="7" t="s">
        <v>1196</v>
      </c>
      <c r="B304" s="7" t="s">
        <v>5</v>
      </c>
      <c r="C304" s="7" t="s">
        <v>8</v>
      </c>
      <c r="D304" s="7" t="s">
        <v>3974</v>
      </c>
      <c r="E304" s="7" t="s">
        <v>3913</v>
      </c>
      <c r="F304" s="7" t="s">
        <v>1197</v>
      </c>
      <c r="G304" s="8" t="s">
        <v>4245</v>
      </c>
    </row>
    <row r="305" spans="1:7" ht="63.75" x14ac:dyDescent="0.25">
      <c r="A305" s="7" t="s">
        <v>1198</v>
      </c>
      <c r="B305" s="7" t="s">
        <v>5</v>
      </c>
      <c r="C305" s="7" t="s">
        <v>8</v>
      </c>
      <c r="D305" s="7" t="s">
        <v>3974</v>
      </c>
      <c r="E305" s="7" t="s">
        <v>3920</v>
      </c>
      <c r="F305" s="7" t="s">
        <v>1199</v>
      </c>
      <c r="G305" s="8" t="s">
        <v>4245</v>
      </c>
    </row>
    <row r="306" spans="1:7" ht="63.75" x14ac:dyDescent="0.25">
      <c r="A306" s="7" t="s">
        <v>1200</v>
      </c>
      <c r="B306" s="7" t="s">
        <v>5</v>
      </c>
      <c r="C306" s="7" t="s">
        <v>8</v>
      </c>
      <c r="D306" s="7" t="s">
        <v>3974</v>
      </c>
      <c r="E306" s="7" t="s">
        <v>3939</v>
      </c>
      <c r="F306" s="7" t="s">
        <v>1197</v>
      </c>
      <c r="G306" s="8" t="s">
        <v>4245</v>
      </c>
    </row>
    <row r="307" spans="1:7" ht="63.75" x14ac:dyDescent="0.25">
      <c r="A307" s="7" t="s">
        <v>1201</v>
      </c>
      <c r="B307" s="7" t="s">
        <v>5</v>
      </c>
      <c r="C307" s="7" t="s">
        <v>8</v>
      </c>
      <c r="D307" s="7" t="s">
        <v>3974</v>
      </c>
      <c r="E307" s="7" t="s">
        <v>3933</v>
      </c>
      <c r="F307" s="7" t="s">
        <v>1192</v>
      </c>
      <c r="G307" s="8" t="s">
        <v>4245</v>
      </c>
    </row>
    <row r="308" spans="1:7" ht="63.75" x14ac:dyDescent="0.25">
      <c r="A308" s="7" t="s">
        <v>1202</v>
      </c>
      <c r="B308" s="7" t="s">
        <v>5</v>
      </c>
      <c r="C308" s="7" t="s">
        <v>8</v>
      </c>
      <c r="D308" s="7" t="s">
        <v>3974</v>
      </c>
      <c r="E308" s="7" t="s">
        <v>3932</v>
      </c>
      <c r="F308" s="7" t="s">
        <v>1197</v>
      </c>
      <c r="G308" s="8" t="s">
        <v>4245</v>
      </c>
    </row>
    <row r="309" spans="1:7" ht="63.75" x14ac:dyDescent="0.25">
      <c r="A309" s="7" t="s">
        <v>1203</v>
      </c>
      <c r="B309" s="7" t="s">
        <v>5</v>
      </c>
      <c r="C309" s="7" t="s">
        <v>8</v>
      </c>
      <c r="D309" s="7" t="s">
        <v>3974</v>
      </c>
      <c r="E309" s="7" t="s">
        <v>3918</v>
      </c>
      <c r="F309" s="7" t="s">
        <v>1192</v>
      </c>
      <c r="G309" s="8" t="s">
        <v>4245</v>
      </c>
    </row>
    <row r="310" spans="1:7" ht="63.75" x14ac:dyDescent="0.25">
      <c r="A310" s="7" t="s">
        <v>1204</v>
      </c>
      <c r="B310" s="7" t="s">
        <v>5</v>
      </c>
      <c r="C310" s="7" t="s">
        <v>8</v>
      </c>
      <c r="D310" s="7" t="s">
        <v>3974</v>
      </c>
      <c r="E310" s="7" t="s">
        <v>3911</v>
      </c>
      <c r="F310" s="7" t="s">
        <v>1192</v>
      </c>
      <c r="G310" s="8" t="s">
        <v>4245</v>
      </c>
    </row>
    <row r="311" spans="1:7" ht="63.75" x14ac:dyDescent="0.25">
      <c r="A311" s="7" t="s">
        <v>1205</v>
      </c>
      <c r="B311" s="7" t="s">
        <v>5</v>
      </c>
      <c r="C311" s="7" t="s">
        <v>8</v>
      </c>
      <c r="D311" s="7" t="s">
        <v>3974</v>
      </c>
      <c r="E311" s="7" t="s">
        <v>3937</v>
      </c>
      <c r="F311" s="7" t="s">
        <v>1197</v>
      </c>
      <c r="G311" s="8" t="s">
        <v>4245</v>
      </c>
    </row>
    <row r="312" spans="1:7" ht="63.75" x14ac:dyDescent="0.25">
      <c r="A312" s="7" t="s">
        <v>1206</v>
      </c>
      <c r="B312" s="7" t="s">
        <v>5</v>
      </c>
      <c r="C312" s="7" t="s">
        <v>8</v>
      </c>
      <c r="D312" s="7" t="s">
        <v>3974</v>
      </c>
      <c r="E312" s="7" t="s">
        <v>3912</v>
      </c>
      <c r="F312" s="7" t="s">
        <v>1197</v>
      </c>
      <c r="G312" s="8" t="s">
        <v>4245</v>
      </c>
    </row>
    <row r="313" spans="1:7" ht="63.75" x14ac:dyDescent="0.25">
      <c r="A313" s="7" t="s">
        <v>1207</v>
      </c>
      <c r="B313" s="7" t="s">
        <v>5</v>
      </c>
      <c r="C313" s="7" t="s">
        <v>8</v>
      </c>
      <c r="D313" s="7" t="s">
        <v>3974</v>
      </c>
      <c r="E313" s="7" t="s">
        <v>3910</v>
      </c>
      <c r="F313" s="7" t="s">
        <v>1197</v>
      </c>
      <c r="G313" s="8" t="s">
        <v>4245</v>
      </c>
    </row>
    <row r="314" spans="1:7" ht="63.75" x14ac:dyDescent="0.25">
      <c r="A314" s="7" t="s">
        <v>1208</v>
      </c>
      <c r="B314" s="7" t="s">
        <v>5</v>
      </c>
      <c r="C314" s="7" t="s">
        <v>8</v>
      </c>
      <c r="D314" s="7" t="s">
        <v>3974</v>
      </c>
      <c r="E314" s="7" t="s">
        <v>3915</v>
      </c>
      <c r="F314" s="7" t="s">
        <v>1192</v>
      </c>
      <c r="G314" s="8" t="s">
        <v>4245</v>
      </c>
    </row>
    <row r="315" spans="1:7" ht="63.75" x14ac:dyDescent="0.25">
      <c r="A315" s="7" t="s">
        <v>1209</v>
      </c>
      <c r="B315" s="7" t="s">
        <v>5</v>
      </c>
      <c r="C315" s="7" t="s">
        <v>1210</v>
      </c>
      <c r="D315" s="7" t="s">
        <v>3921</v>
      </c>
      <c r="E315" s="7" t="s">
        <v>3922</v>
      </c>
      <c r="F315" s="7" t="s">
        <v>2423</v>
      </c>
      <c r="G315" s="8" t="s">
        <v>2276</v>
      </c>
    </row>
    <row r="316" spans="1:7" ht="63.75" x14ac:dyDescent="0.25">
      <c r="A316" s="7" t="s">
        <v>1211</v>
      </c>
      <c r="B316" s="7" t="s">
        <v>5</v>
      </c>
      <c r="C316" s="7" t="s">
        <v>1210</v>
      </c>
      <c r="D316" s="7" t="s">
        <v>3921</v>
      </c>
      <c r="E316" s="7" t="s">
        <v>3923</v>
      </c>
      <c r="F316" s="7" t="s">
        <v>2433</v>
      </c>
      <c r="G316" s="8" t="s">
        <v>4245</v>
      </c>
    </row>
    <row r="317" spans="1:7" ht="63.75" x14ac:dyDescent="0.25">
      <c r="A317" s="7" t="s">
        <v>1212</v>
      </c>
      <c r="B317" s="7" t="s">
        <v>5</v>
      </c>
      <c r="C317" s="7" t="s">
        <v>1210</v>
      </c>
      <c r="D317" s="7" t="s">
        <v>3921</v>
      </c>
      <c r="E317" s="7" t="s">
        <v>3924</v>
      </c>
      <c r="F317" s="7" t="s">
        <v>2434</v>
      </c>
      <c r="G317" s="8" t="s">
        <v>4245</v>
      </c>
    </row>
    <row r="318" spans="1:7" ht="63.75" x14ac:dyDescent="0.25">
      <c r="A318" s="7" t="s">
        <v>1213</v>
      </c>
      <c r="B318" s="7" t="s">
        <v>5</v>
      </c>
      <c r="C318" s="7" t="s">
        <v>1210</v>
      </c>
      <c r="D318" s="7" t="s">
        <v>3921</v>
      </c>
      <c r="E318" s="7" t="s">
        <v>3925</v>
      </c>
      <c r="F318" s="7" t="s">
        <v>2435</v>
      </c>
      <c r="G318" s="8" t="s">
        <v>4245</v>
      </c>
    </row>
    <row r="319" spans="1:7" ht="63.75" x14ac:dyDescent="0.25">
      <c r="A319" s="7" t="s">
        <v>1214</v>
      </c>
      <c r="B319" s="7" t="s">
        <v>5</v>
      </c>
      <c r="C319" s="7" t="s">
        <v>1210</v>
      </c>
      <c r="D319" s="7" t="s">
        <v>3921</v>
      </c>
      <c r="E319" s="7" t="s">
        <v>3926</v>
      </c>
      <c r="F319" s="7" t="s">
        <v>2423</v>
      </c>
      <c r="G319" s="8" t="s">
        <v>4245</v>
      </c>
    </row>
    <row r="320" spans="1:7" ht="63.75" x14ac:dyDescent="0.25">
      <c r="A320" s="7" t="s">
        <v>1215</v>
      </c>
      <c r="B320" s="7" t="s">
        <v>5</v>
      </c>
      <c r="C320" s="7" t="s">
        <v>1210</v>
      </c>
      <c r="D320" s="7" t="s">
        <v>3921</v>
      </c>
      <c r="E320" s="7" t="s">
        <v>3927</v>
      </c>
      <c r="F320" s="7" t="s">
        <v>2436</v>
      </c>
      <c r="G320" s="8" t="s">
        <v>4245</v>
      </c>
    </row>
    <row r="321" spans="1:7" ht="76.5" x14ac:dyDescent="0.25">
      <c r="A321" s="7" t="s">
        <v>1216</v>
      </c>
      <c r="B321" s="7" t="s">
        <v>5</v>
      </c>
      <c r="C321" s="7" t="s">
        <v>1210</v>
      </c>
      <c r="D321" s="7" t="s">
        <v>3921</v>
      </c>
      <c r="E321" s="7" t="s">
        <v>3985</v>
      </c>
      <c r="F321" s="7" t="s">
        <v>2432</v>
      </c>
      <c r="G321" s="8" t="s">
        <v>4245</v>
      </c>
    </row>
    <row r="322" spans="1:7" ht="76.5" x14ac:dyDescent="0.25">
      <c r="A322" s="7" t="s">
        <v>1217</v>
      </c>
      <c r="B322" s="7" t="s">
        <v>5</v>
      </c>
      <c r="C322" s="7" t="s">
        <v>1210</v>
      </c>
      <c r="D322" s="7" t="s">
        <v>3921</v>
      </c>
      <c r="E322" s="7" t="s">
        <v>3976</v>
      </c>
      <c r="F322" s="7" t="s">
        <v>2437</v>
      </c>
      <c r="G322" s="8" t="s">
        <v>4245</v>
      </c>
    </row>
    <row r="323" spans="1:7" ht="76.5" x14ac:dyDescent="0.25">
      <c r="A323" s="7" t="s">
        <v>1219</v>
      </c>
      <c r="B323" s="7" t="s">
        <v>5</v>
      </c>
      <c r="C323" s="7" t="s">
        <v>1210</v>
      </c>
      <c r="D323" s="7" t="s">
        <v>3921</v>
      </c>
      <c r="E323" s="7" t="s">
        <v>3979</v>
      </c>
      <c r="F323" s="7" t="s">
        <v>1218</v>
      </c>
      <c r="G323" s="8" t="s">
        <v>4245</v>
      </c>
    </row>
    <row r="324" spans="1:7" ht="76.5" x14ac:dyDescent="0.25">
      <c r="A324" s="7" t="s">
        <v>1220</v>
      </c>
      <c r="B324" s="7" t="s">
        <v>5</v>
      </c>
      <c r="C324" s="7" t="s">
        <v>1210</v>
      </c>
      <c r="D324" s="7" t="s">
        <v>3921</v>
      </c>
      <c r="E324" s="7" t="s">
        <v>3978</v>
      </c>
      <c r="F324" s="7" t="s">
        <v>2432</v>
      </c>
      <c r="G324" s="8" t="s">
        <v>4245</v>
      </c>
    </row>
    <row r="325" spans="1:7" ht="76.5" x14ac:dyDescent="0.25">
      <c r="A325" s="7" t="s">
        <v>1221</v>
      </c>
      <c r="B325" s="7" t="s">
        <v>5</v>
      </c>
      <c r="C325" s="7" t="s">
        <v>1210</v>
      </c>
      <c r="D325" s="7" t="s">
        <v>3921</v>
      </c>
      <c r="E325" s="7" t="s">
        <v>3977</v>
      </c>
      <c r="F325" s="7" t="s">
        <v>2431</v>
      </c>
      <c r="G325" s="8" t="s">
        <v>4245</v>
      </c>
    </row>
    <row r="326" spans="1:7" ht="76.5" x14ac:dyDescent="0.25">
      <c r="A326" s="7" t="s">
        <v>1222</v>
      </c>
      <c r="B326" s="7" t="s">
        <v>5</v>
      </c>
      <c r="C326" s="7" t="s">
        <v>1210</v>
      </c>
      <c r="D326" s="7" t="s">
        <v>3921</v>
      </c>
      <c r="E326" s="7" t="s">
        <v>3984</v>
      </c>
      <c r="F326" s="7" t="s">
        <v>2430</v>
      </c>
      <c r="G326" s="8" t="s">
        <v>4245</v>
      </c>
    </row>
    <row r="327" spans="1:7" ht="76.5" x14ac:dyDescent="0.25">
      <c r="A327" s="7" t="s">
        <v>1223</v>
      </c>
      <c r="B327" s="7" t="s">
        <v>5</v>
      </c>
      <c r="C327" s="7" t="s">
        <v>1210</v>
      </c>
      <c r="D327" s="7" t="s">
        <v>3921</v>
      </c>
      <c r="E327" s="7" t="s">
        <v>3982</v>
      </c>
      <c r="F327" s="7" t="s">
        <v>2429</v>
      </c>
      <c r="G327" s="8" t="s">
        <v>4245</v>
      </c>
    </row>
    <row r="328" spans="1:7" ht="76.5" x14ac:dyDescent="0.25">
      <c r="A328" s="7" t="s">
        <v>1224</v>
      </c>
      <c r="B328" s="7" t="s">
        <v>5</v>
      </c>
      <c r="C328" s="7" t="s">
        <v>1210</v>
      </c>
      <c r="D328" s="7" t="s">
        <v>3921</v>
      </c>
      <c r="E328" s="7" t="s">
        <v>3981</v>
      </c>
      <c r="F328" s="7" t="s">
        <v>2428</v>
      </c>
      <c r="G328" s="8" t="s">
        <v>4245</v>
      </c>
    </row>
    <row r="329" spans="1:7" ht="76.5" x14ac:dyDescent="0.25">
      <c r="A329" s="7" t="s">
        <v>1225</v>
      </c>
      <c r="B329" s="7" t="s">
        <v>5</v>
      </c>
      <c r="C329" s="7" t="s">
        <v>1210</v>
      </c>
      <c r="D329" s="7" t="s">
        <v>3921</v>
      </c>
      <c r="E329" s="7" t="s">
        <v>3986</v>
      </c>
      <c r="F329" s="7" t="s">
        <v>2427</v>
      </c>
      <c r="G329" s="8" t="s">
        <v>4245</v>
      </c>
    </row>
    <row r="330" spans="1:7" ht="76.5" x14ac:dyDescent="0.25">
      <c r="A330" s="7" t="s">
        <v>1226</v>
      </c>
      <c r="B330" s="7" t="s">
        <v>5</v>
      </c>
      <c r="C330" s="7" t="s">
        <v>1210</v>
      </c>
      <c r="D330" s="7" t="s">
        <v>3921</v>
      </c>
      <c r="E330" s="7" t="s">
        <v>3983</v>
      </c>
      <c r="F330" s="7" t="s">
        <v>2426</v>
      </c>
      <c r="G330" s="8" t="s">
        <v>4245</v>
      </c>
    </row>
    <row r="331" spans="1:7" ht="76.5" x14ac:dyDescent="0.25">
      <c r="A331" s="7" t="s">
        <v>1227</v>
      </c>
      <c r="B331" s="7" t="s">
        <v>5</v>
      </c>
      <c r="C331" s="7" t="s">
        <v>1210</v>
      </c>
      <c r="D331" s="7" t="s">
        <v>3921</v>
      </c>
      <c r="E331" s="7" t="s">
        <v>3980</v>
      </c>
      <c r="F331" s="7" t="s">
        <v>2425</v>
      </c>
      <c r="G331" s="8" t="s">
        <v>4245</v>
      </c>
    </row>
    <row r="332" spans="1:7" ht="76.5" x14ac:dyDescent="0.25">
      <c r="A332" s="7" t="s">
        <v>1228</v>
      </c>
      <c r="B332" s="7" t="s">
        <v>5</v>
      </c>
      <c r="C332" s="7" t="s">
        <v>1210</v>
      </c>
      <c r="D332" s="7" t="s">
        <v>3921</v>
      </c>
      <c r="E332" s="7" t="s">
        <v>3987</v>
      </c>
      <c r="F332" s="7" t="s">
        <v>2424</v>
      </c>
      <c r="G332" s="8" t="s">
        <v>4245</v>
      </c>
    </row>
    <row r="333" spans="1:7" ht="63.75" x14ac:dyDescent="0.25">
      <c r="A333" s="7" t="s">
        <v>1229</v>
      </c>
      <c r="B333" s="7" t="s">
        <v>5</v>
      </c>
      <c r="C333" s="7" t="s">
        <v>8</v>
      </c>
      <c r="D333" s="7" t="s">
        <v>3968</v>
      </c>
      <c r="E333" s="7" t="s">
        <v>3917</v>
      </c>
      <c r="F333" s="7" t="s">
        <v>1230</v>
      </c>
      <c r="G333" s="8" t="s">
        <v>4245</v>
      </c>
    </row>
    <row r="334" spans="1:7" ht="63.75" x14ac:dyDescent="0.25">
      <c r="A334" s="7" t="s">
        <v>1231</v>
      </c>
      <c r="B334" s="7" t="s">
        <v>5</v>
      </c>
      <c r="C334" s="7" t="s">
        <v>8</v>
      </c>
      <c r="D334" s="7" t="s">
        <v>3968</v>
      </c>
      <c r="E334" s="7" t="s">
        <v>3918</v>
      </c>
      <c r="F334" s="7" t="s">
        <v>1230</v>
      </c>
      <c r="G334" s="8" t="s">
        <v>4245</v>
      </c>
    </row>
    <row r="335" spans="1:7" ht="63.75" x14ac:dyDescent="0.25">
      <c r="A335" s="7" t="s">
        <v>1232</v>
      </c>
      <c r="B335" s="7" t="s">
        <v>5</v>
      </c>
      <c r="C335" s="7" t="s">
        <v>8</v>
      </c>
      <c r="D335" s="7" t="s">
        <v>3968</v>
      </c>
      <c r="E335" s="7" t="s">
        <v>3908</v>
      </c>
      <c r="F335" s="7" t="s">
        <v>1230</v>
      </c>
      <c r="G335" s="8" t="s">
        <v>4245</v>
      </c>
    </row>
    <row r="336" spans="1:7" ht="63.75" x14ac:dyDescent="0.25">
      <c r="A336" s="7" t="s">
        <v>1233</v>
      </c>
      <c r="B336" s="7" t="s">
        <v>5</v>
      </c>
      <c r="C336" s="7" t="s">
        <v>8</v>
      </c>
      <c r="D336" s="7" t="s">
        <v>3968</v>
      </c>
      <c r="E336" s="7" t="s">
        <v>3916</v>
      </c>
      <c r="F336" s="7" t="s">
        <v>1230</v>
      </c>
      <c r="G336" s="8" t="s">
        <v>4245</v>
      </c>
    </row>
    <row r="337" spans="1:7" ht="63.75" x14ac:dyDescent="0.25">
      <c r="A337" s="7" t="s">
        <v>1234</v>
      </c>
      <c r="B337" s="7" t="s">
        <v>5</v>
      </c>
      <c r="C337" s="7" t="s">
        <v>8</v>
      </c>
      <c r="D337" s="7" t="s">
        <v>3968</v>
      </c>
      <c r="E337" s="7" t="s">
        <v>3913</v>
      </c>
      <c r="F337" s="7" t="s">
        <v>1230</v>
      </c>
      <c r="G337" s="8" t="s">
        <v>4245</v>
      </c>
    </row>
    <row r="338" spans="1:7" ht="63.75" x14ac:dyDescent="0.25">
      <c r="A338" s="7" t="s">
        <v>1235</v>
      </c>
      <c r="B338" s="7" t="s">
        <v>5</v>
      </c>
      <c r="C338" s="7" t="s">
        <v>8</v>
      </c>
      <c r="D338" s="7" t="s">
        <v>3968</v>
      </c>
      <c r="E338" s="7" t="s">
        <v>3911</v>
      </c>
      <c r="F338" s="7" t="s">
        <v>1230</v>
      </c>
      <c r="G338" s="8" t="s">
        <v>4245</v>
      </c>
    </row>
    <row r="339" spans="1:7" ht="63.75" x14ac:dyDescent="0.25">
      <c r="A339" s="7" t="s">
        <v>1236</v>
      </c>
      <c r="B339" s="7" t="s">
        <v>5</v>
      </c>
      <c r="C339" s="7" t="s">
        <v>8</v>
      </c>
      <c r="D339" s="7" t="s">
        <v>3968</v>
      </c>
      <c r="E339" s="7" t="s">
        <v>3919</v>
      </c>
      <c r="F339" s="7" t="s">
        <v>1230</v>
      </c>
      <c r="G339" s="8" t="s">
        <v>4245</v>
      </c>
    </row>
    <row r="340" spans="1:7" ht="102" x14ac:dyDescent="0.25">
      <c r="A340" s="7" t="s">
        <v>1237</v>
      </c>
      <c r="B340" s="7" t="s">
        <v>5</v>
      </c>
      <c r="C340" s="7" t="s">
        <v>8</v>
      </c>
      <c r="D340" s="7" t="s">
        <v>3968</v>
      </c>
      <c r="E340" s="7" t="s">
        <v>3909</v>
      </c>
      <c r="F340" s="7" t="s">
        <v>1230</v>
      </c>
      <c r="G340" s="8" t="s">
        <v>2293</v>
      </c>
    </row>
    <row r="341" spans="1:7" ht="63.75" x14ac:dyDescent="0.25">
      <c r="A341" s="7" t="s">
        <v>1238</v>
      </c>
      <c r="B341" s="7" t="s">
        <v>5</v>
      </c>
      <c r="C341" s="7" t="s">
        <v>8</v>
      </c>
      <c r="D341" s="7" t="s">
        <v>3993</v>
      </c>
      <c r="E341" s="7" t="s">
        <v>3933</v>
      </c>
      <c r="F341" s="7" t="s">
        <v>1239</v>
      </c>
      <c r="G341" s="66" t="s">
        <v>2415</v>
      </c>
    </row>
    <row r="342" spans="1:7" ht="63.75" x14ac:dyDescent="0.25">
      <c r="A342" s="7" t="s">
        <v>1240</v>
      </c>
      <c r="B342" s="7" t="s">
        <v>5</v>
      </c>
      <c r="C342" s="7" t="s">
        <v>8</v>
      </c>
      <c r="D342" s="7" t="s">
        <v>3968</v>
      </c>
      <c r="E342" s="7" t="s">
        <v>3938</v>
      </c>
      <c r="F342" s="7" t="s">
        <v>1241</v>
      </c>
      <c r="G342" s="8" t="s">
        <v>4245</v>
      </c>
    </row>
    <row r="343" spans="1:7" ht="63.75" x14ac:dyDescent="0.25">
      <c r="A343" s="7" t="s">
        <v>1242</v>
      </c>
      <c r="B343" s="7" t="s">
        <v>5</v>
      </c>
      <c r="C343" s="7" t="s">
        <v>8</v>
      </c>
      <c r="D343" s="7" t="s">
        <v>3968</v>
      </c>
      <c r="E343" s="7" t="s">
        <v>3914</v>
      </c>
      <c r="F343" s="7" t="s">
        <v>1241</v>
      </c>
      <c r="G343" s="8" t="s">
        <v>4245</v>
      </c>
    </row>
    <row r="344" spans="1:7" ht="63.75" x14ac:dyDescent="0.25">
      <c r="A344" s="7" t="s">
        <v>1243</v>
      </c>
      <c r="B344" s="7" t="s">
        <v>5</v>
      </c>
      <c r="C344" s="7" t="s">
        <v>8</v>
      </c>
      <c r="D344" s="7" t="s">
        <v>3968</v>
      </c>
      <c r="E344" s="7" t="s">
        <v>3939</v>
      </c>
      <c r="F344" s="7" t="s">
        <v>1241</v>
      </c>
      <c r="G344" s="8" t="s">
        <v>4245</v>
      </c>
    </row>
    <row r="345" spans="1:7" ht="63.75" x14ac:dyDescent="0.25">
      <c r="A345" s="7" t="s">
        <v>1244</v>
      </c>
      <c r="B345" s="7" t="s">
        <v>5</v>
      </c>
      <c r="C345" s="7" t="s">
        <v>8</v>
      </c>
      <c r="D345" s="7" t="s">
        <v>3968</v>
      </c>
      <c r="E345" s="7" t="s">
        <v>3937</v>
      </c>
      <c r="F345" s="7" t="s">
        <v>1245</v>
      </c>
      <c r="G345" s="8" t="s">
        <v>4245</v>
      </c>
    </row>
    <row r="346" spans="1:7" ht="63.75" x14ac:dyDescent="0.25">
      <c r="A346" s="7" t="s">
        <v>1246</v>
      </c>
      <c r="B346" s="7" t="s">
        <v>5</v>
      </c>
      <c r="C346" s="7" t="s">
        <v>8</v>
      </c>
      <c r="D346" s="7" t="s">
        <v>3968</v>
      </c>
      <c r="E346" s="7" t="s">
        <v>3934</v>
      </c>
      <c r="F346" s="7" t="s">
        <v>1241</v>
      </c>
      <c r="G346" s="8" t="s">
        <v>4245</v>
      </c>
    </row>
    <row r="347" spans="1:7" ht="63.75" x14ac:dyDescent="0.25">
      <c r="A347" s="7" t="s">
        <v>1247</v>
      </c>
      <c r="B347" s="7" t="s">
        <v>5</v>
      </c>
      <c r="C347" s="7" t="s">
        <v>8</v>
      </c>
      <c r="D347" s="7" t="s">
        <v>3968</v>
      </c>
      <c r="E347" s="7" t="s">
        <v>3910</v>
      </c>
      <c r="F347" s="7" t="s">
        <v>1241</v>
      </c>
      <c r="G347" s="8" t="s">
        <v>4245</v>
      </c>
    </row>
    <row r="348" spans="1:7" ht="63.75" x14ac:dyDescent="0.25">
      <c r="A348" s="7" t="s">
        <v>1248</v>
      </c>
      <c r="B348" s="7" t="s">
        <v>5</v>
      </c>
      <c r="C348" s="7" t="s">
        <v>8</v>
      </c>
      <c r="D348" s="7" t="s">
        <v>3973</v>
      </c>
      <c r="E348" s="7" t="s">
        <v>3933</v>
      </c>
      <c r="F348" s="7" t="s">
        <v>1241</v>
      </c>
      <c r="G348" s="8" t="s">
        <v>4245</v>
      </c>
    </row>
    <row r="349" spans="1:7" ht="63.75" x14ac:dyDescent="0.25">
      <c r="A349" s="7" t="s">
        <v>1249</v>
      </c>
      <c r="B349" s="7" t="s">
        <v>5</v>
      </c>
      <c r="C349" s="7" t="s">
        <v>8</v>
      </c>
      <c r="D349" s="7" t="s">
        <v>3968</v>
      </c>
      <c r="E349" s="7" t="s">
        <v>3932</v>
      </c>
      <c r="F349" s="7" t="s">
        <v>1241</v>
      </c>
      <c r="G349" s="8" t="s">
        <v>4245</v>
      </c>
    </row>
    <row r="350" spans="1:7" ht="63.75" x14ac:dyDescent="0.25">
      <c r="A350" s="7" t="s">
        <v>1250</v>
      </c>
      <c r="B350" s="7" t="s">
        <v>5</v>
      </c>
      <c r="C350" s="7" t="s">
        <v>8</v>
      </c>
      <c r="D350" s="7" t="s">
        <v>3968</v>
      </c>
      <c r="E350" s="7" t="s">
        <v>3920</v>
      </c>
      <c r="F350" s="7" t="s">
        <v>1241</v>
      </c>
      <c r="G350" s="8" t="s">
        <v>4245</v>
      </c>
    </row>
    <row r="351" spans="1:7" ht="63.75" x14ac:dyDescent="0.25">
      <c r="A351" s="7" t="s">
        <v>1251</v>
      </c>
      <c r="B351" s="7" t="s">
        <v>5</v>
      </c>
      <c r="C351" s="7" t="s">
        <v>8</v>
      </c>
      <c r="D351" s="7" t="s">
        <v>3968</v>
      </c>
      <c r="E351" s="7" t="s">
        <v>3912</v>
      </c>
      <c r="F351" s="7" t="s">
        <v>1241</v>
      </c>
      <c r="G351" s="8" t="s">
        <v>4245</v>
      </c>
    </row>
    <row r="352" spans="1:7" ht="76.5" x14ac:dyDescent="0.25">
      <c r="A352" s="7" t="s">
        <v>1252</v>
      </c>
      <c r="B352" s="7" t="s">
        <v>5</v>
      </c>
      <c r="C352" s="7" t="s">
        <v>821</v>
      </c>
      <c r="D352" s="7" t="s">
        <v>3972</v>
      </c>
      <c r="E352" s="7" t="s">
        <v>3956</v>
      </c>
      <c r="F352" s="7" t="s">
        <v>1253</v>
      </c>
      <c r="G352" s="8" t="s">
        <v>4251</v>
      </c>
    </row>
    <row r="353" spans="1:7" ht="76.5" x14ac:dyDescent="0.25">
      <c r="A353" s="7" t="s">
        <v>1254</v>
      </c>
      <c r="B353" s="7" t="s">
        <v>5</v>
      </c>
      <c r="C353" s="7" t="s">
        <v>198</v>
      </c>
      <c r="D353" s="7" t="s">
        <v>3994</v>
      </c>
      <c r="E353" s="7" t="s">
        <v>1918</v>
      </c>
      <c r="F353" s="7" t="s">
        <v>1255</v>
      </c>
      <c r="G353" s="8" t="s">
        <v>4245</v>
      </c>
    </row>
    <row r="354" spans="1:7" ht="76.5" x14ac:dyDescent="0.25">
      <c r="A354" s="7" t="s">
        <v>1256</v>
      </c>
      <c r="B354" s="7" t="s">
        <v>5</v>
      </c>
      <c r="C354" s="7" t="s">
        <v>198</v>
      </c>
      <c r="D354" s="7" t="s">
        <v>3994</v>
      </c>
      <c r="E354" s="7" t="s">
        <v>1905</v>
      </c>
      <c r="F354" s="7" t="s">
        <v>1255</v>
      </c>
      <c r="G354" s="8" t="s">
        <v>4245</v>
      </c>
    </row>
    <row r="355" spans="1:7" ht="76.5" x14ac:dyDescent="0.25">
      <c r="A355" s="7" t="s">
        <v>1257</v>
      </c>
      <c r="B355" s="7" t="s">
        <v>5</v>
      </c>
      <c r="C355" s="7" t="s">
        <v>1258</v>
      </c>
      <c r="D355" s="7" t="s">
        <v>4072</v>
      </c>
      <c r="E355" s="7" t="s">
        <v>1923</v>
      </c>
      <c r="F355" s="7" t="s">
        <v>1259</v>
      </c>
      <c r="G355" s="8" t="s">
        <v>4245</v>
      </c>
    </row>
    <row r="356" spans="1:7" ht="76.5" x14ac:dyDescent="0.25">
      <c r="A356" s="7" t="s">
        <v>1260</v>
      </c>
      <c r="B356" s="7" t="s">
        <v>5</v>
      </c>
      <c r="C356" s="7" t="s">
        <v>198</v>
      </c>
      <c r="D356" s="7" t="s">
        <v>3994</v>
      </c>
      <c r="E356" s="7" t="s">
        <v>1934</v>
      </c>
      <c r="F356" s="7" t="s">
        <v>1255</v>
      </c>
      <c r="G356" s="8" t="s">
        <v>4245</v>
      </c>
    </row>
    <row r="357" spans="1:7" ht="76.5" x14ac:dyDescent="0.25">
      <c r="A357" s="7" t="s">
        <v>1261</v>
      </c>
      <c r="B357" s="7" t="s">
        <v>5</v>
      </c>
      <c r="C357" s="7" t="s">
        <v>198</v>
      </c>
      <c r="D357" s="7" t="s">
        <v>3994</v>
      </c>
      <c r="E357" s="7" t="s">
        <v>1940</v>
      </c>
      <c r="F357" s="7" t="s">
        <v>1255</v>
      </c>
      <c r="G357" s="8" t="s">
        <v>4245</v>
      </c>
    </row>
    <row r="358" spans="1:7" ht="63.75" x14ac:dyDescent="0.25">
      <c r="A358" s="7" t="s">
        <v>1262</v>
      </c>
      <c r="B358" s="7" t="s">
        <v>5</v>
      </c>
      <c r="C358" s="7" t="s">
        <v>198</v>
      </c>
      <c r="D358" s="7" t="s">
        <v>3994</v>
      </c>
      <c r="E358" s="7" t="s">
        <v>1938</v>
      </c>
      <c r="F358" s="7" t="s">
        <v>1263</v>
      </c>
      <c r="G358" s="8" t="s">
        <v>2294</v>
      </c>
    </row>
    <row r="359" spans="1:7" ht="76.5" x14ac:dyDescent="0.25">
      <c r="A359" s="7" t="s">
        <v>1264</v>
      </c>
      <c r="B359" s="7" t="s">
        <v>5</v>
      </c>
      <c r="C359" s="7" t="s">
        <v>198</v>
      </c>
      <c r="D359" s="7" t="s">
        <v>3994</v>
      </c>
      <c r="E359" s="7" t="s">
        <v>1925</v>
      </c>
      <c r="F359" s="7" t="s">
        <v>1255</v>
      </c>
      <c r="G359" s="8" t="s">
        <v>4245</v>
      </c>
    </row>
    <row r="360" spans="1:7" ht="76.5" x14ac:dyDescent="0.25">
      <c r="A360" s="7" t="s">
        <v>1265</v>
      </c>
      <c r="B360" s="7" t="s">
        <v>5</v>
      </c>
      <c r="C360" s="7" t="s">
        <v>198</v>
      </c>
      <c r="D360" s="7" t="s">
        <v>3994</v>
      </c>
      <c r="E360" s="7" t="s">
        <v>1909</v>
      </c>
      <c r="F360" s="7" t="s">
        <v>1255</v>
      </c>
      <c r="G360" s="8" t="s">
        <v>4245</v>
      </c>
    </row>
    <row r="361" spans="1:7" ht="76.5" x14ac:dyDescent="0.25">
      <c r="A361" s="7" t="s">
        <v>1266</v>
      </c>
      <c r="B361" s="7" t="s">
        <v>5</v>
      </c>
      <c r="C361" s="7" t="s">
        <v>198</v>
      </c>
      <c r="D361" s="7" t="s">
        <v>3994</v>
      </c>
      <c r="E361" s="7" t="s">
        <v>1927</v>
      </c>
      <c r="F361" s="7" t="s">
        <v>1255</v>
      </c>
      <c r="G361" s="8" t="s">
        <v>4245</v>
      </c>
    </row>
    <row r="362" spans="1:7" ht="76.5" x14ac:dyDescent="0.25">
      <c r="A362" s="7" t="s">
        <v>1267</v>
      </c>
      <c r="B362" s="7" t="s">
        <v>5</v>
      </c>
      <c r="C362" s="7" t="s">
        <v>198</v>
      </c>
      <c r="D362" s="7" t="s">
        <v>3994</v>
      </c>
      <c r="E362" s="7" t="s">
        <v>1929</v>
      </c>
      <c r="F362" s="7" t="s">
        <v>1255</v>
      </c>
      <c r="G362" s="8" t="s">
        <v>4245</v>
      </c>
    </row>
    <row r="363" spans="1:7" ht="76.5" x14ac:dyDescent="0.25">
      <c r="A363" s="7" t="s">
        <v>1268</v>
      </c>
      <c r="B363" s="7" t="s">
        <v>5</v>
      </c>
      <c r="C363" s="7" t="s">
        <v>198</v>
      </c>
      <c r="D363" s="7" t="s">
        <v>3994</v>
      </c>
      <c r="E363" s="7" t="s">
        <v>1931</v>
      </c>
      <c r="F363" s="7" t="s">
        <v>1255</v>
      </c>
      <c r="G363" s="8" t="s">
        <v>4245</v>
      </c>
    </row>
    <row r="364" spans="1:7" ht="76.5" x14ac:dyDescent="0.25">
      <c r="A364" s="7" t="s">
        <v>1269</v>
      </c>
      <c r="B364" s="7" t="s">
        <v>5</v>
      </c>
      <c r="C364" s="7" t="s">
        <v>198</v>
      </c>
      <c r="D364" s="7" t="s">
        <v>3994</v>
      </c>
      <c r="E364" s="7" t="s">
        <v>1907</v>
      </c>
      <c r="F364" s="7" t="s">
        <v>1255</v>
      </c>
      <c r="G364" s="8" t="s">
        <v>4245</v>
      </c>
    </row>
    <row r="365" spans="1:7" ht="76.5" x14ac:dyDescent="0.25">
      <c r="A365" s="7" t="s">
        <v>1270</v>
      </c>
      <c r="B365" s="7" t="s">
        <v>5</v>
      </c>
      <c r="C365" s="7" t="s">
        <v>198</v>
      </c>
      <c r="D365" s="7" t="s">
        <v>3994</v>
      </c>
      <c r="E365" s="7" t="s">
        <v>1942</v>
      </c>
      <c r="F365" s="7" t="s">
        <v>1255</v>
      </c>
      <c r="G365" s="8" t="s">
        <v>4245</v>
      </c>
    </row>
    <row r="366" spans="1:7" ht="76.5" x14ac:dyDescent="0.25">
      <c r="A366" s="7" t="s">
        <v>1271</v>
      </c>
      <c r="B366" s="7" t="s">
        <v>5</v>
      </c>
      <c r="C366" s="7" t="s">
        <v>198</v>
      </c>
      <c r="D366" s="7" t="s">
        <v>3994</v>
      </c>
      <c r="E366" s="7" t="s">
        <v>1921</v>
      </c>
      <c r="F366" s="7" t="s">
        <v>1255</v>
      </c>
      <c r="G366" s="8" t="s">
        <v>4245</v>
      </c>
    </row>
    <row r="367" spans="1:7" ht="76.5" x14ac:dyDescent="0.25">
      <c r="A367" s="7" t="s">
        <v>1272</v>
      </c>
      <c r="B367" s="7" t="s">
        <v>5</v>
      </c>
      <c r="C367" s="7" t="s">
        <v>198</v>
      </c>
      <c r="D367" s="7" t="s">
        <v>3994</v>
      </c>
      <c r="E367" s="7" t="s">
        <v>1936</v>
      </c>
      <c r="F367" s="7" t="s">
        <v>1255</v>
      </c>
      <c r="G367" s="8" t="s">
        <v>4245</v>
      </c>
    </row>
    <row r="368" spans="1:7" ht="76.5" x14ac:dyDescent="0.25">
      <c r="A368" s="7" t="s">
        <v>1273</v>
      </c>
      <c r="B368" s="7" t="s">
        <v>5</v>
      </c>
      <c r="C368" s="7" t="s">
        <v>198</v>
      </c>
      <c r="D368" s="7" t="s">
        <v>3994</v>
      </c>
      <c r="E368" s="7" t="s">
        <v>1913</v>
      </c>
      <c r="F368" s="7" t="s">
        <v>1255</v>
      </c>
      <c r="G368" s="8" t="s">
        <v>4245</v>
      </c>
    </row>
    <row r="369" spans="1:7" ht="76.5" x14ac:dyDescent="0.25">
      <c r="A369" s="7" t="s">
        <v>1274</v>
      </c>
      <c r="B369" s="7" t="s">
        <v>5</v>
      </c>
      <c r="C369" s="7" t="s">
        <v>198</v>
      </c>
      <c r="D369" s="7" t="s">
        <v>3994</v>
      </c>
      <c r="E369" s="7" t="s">
        <v>1916</v>
      </c>
      <c r="F369" s="7" t="s">
        <v>1255</v>
      </c>
      <c r="G369" s="8" t="s">
        <v>4245</v>
      </c>
    </row>
    <row r="370" spans="1:7" ht="76.5" x14ac:dyDescent="0.25">
      <c r="A370" s="7" t="s">
        <v>1275</v>
      </c>
      <c r="B370" s="7" t="s">
        <v>5</v>
      </c>
      <c r="C370" s="7" t="s">
        <v>198</v>
      </c>
      <c r="D370" s="7" t="s">
        <v>3994</v>
      </c>
      <c r="E370" s="7" t="s">
        <v>1911</v>
      </c>
      <c r="F370" s="7" t="s">
        <v>1255</v>
      </c>
      <c r="G370" s="8" t="s">
        <v>4245</v>
      </c>
    </row>
    <row r="371" spans="1:7" ht="76.5" x14ac:dyDescent="0.25">
      <c r="A371" s="7" t="s">
        <v>1276</v>
      </c>
      <c r="B371" s="7" t="s">
        <v>5</v>
      </c>
      <c r="C371" s="7" t="s">
        <v>818</v>
      </c>
      <c r="D371" s="7" t="s">
        <v>3995</v>
      </c>
      <c r="E371" s="7" t="s">
        <v>3982</v>
      </c>
      <c r="F371" s="7" t="s">
        <v>1277</v>
      </c>
      <c r="G371" s="8" t="s">
        <v>4245</v>
      </c>
    </row>
    <row r="372" spans="1:7" ht="76.5" x14ac:dyDescent="0.25">
      <c r="A372" s="7" t="s">
        <v>1278</v>
      </c>
      <c r="B372" s="7" t="s">
        <v>5</v>
      </c>
      <c r="C372" s="7" t="s">
        <v>818</v>
      </c>
      <c r="D372" s="7" t="s">
        <v>3995</v>
      </c>
      <c r="E372" s="7" t="s">
        <v>3985</v>
      </c>
      <c r="F372" s="7" t="s">
        <v>1279</v>
      </c>
      <c r="G372" s="8" t="s">
        <v>4245</v>
      </c>
    </row>
    <row r="373" spans="1:7" ht="76.5" x14ac:dyDescent="0.25">
      <c r="A373" s="7" t="s">
        <v>1280</v>
      </c>
      <c r="B373" s="7" t="s">
        <v>5</v>
      </c>
      <c r="C373" s="7" t="s">
        <v>818</v>
      </c>
      <c r="D373" s="7" t="s">
        <v>3995</v>
      </c>
      <c r="E373" s="7" t="s">
        <v>3983</v>
      </c>
      <c r="F373" s="7" t="s">
        <v>1279</v>
      </c>
      <c r="G373" s="8" t="s">
        <v>4245</v>
      </c>
    </row>
    <row r="374" spans="1:7" ht="76.5" x14ac:dyDescent="0.25">
      <c r="A374" s="7" t="s">
        <v>1281</v>
      </c>
      <c r="B374" s="7" t="s">
        <v>5</v>
      </c>
      <c r="C374" s="7" t="s">
        <v>818</v>
      </c>
      <c r="D374" s="7" t="s">
        <v>3995</v>
      </c>
      <c r="E374" s="7" t="s">
        <v>3976</v>
      </c>
      <c r="F374" s="7" t="s">
        <v>1279</v>
      </c>
      <c r="G374" s="8" t="s">
        <v>4245</v>
      </c>
    </row>
    <row r="375" spans="1:7" ht="76.5" x14ac:dyDescent="0.25">
      <c r="A375" s="7" t="s">
        <v>1282</v>
      </c>
      <c r="B375" s="7" t="s">
        <v>5</v>
      </c>
      <c r="C375" s="7" t="s">
        <v>818</v>
      </c>
      <c r="D375" s="7" t="s">
        <v>3995</v>
      </c>
      <c r="E375" s="7" t="s">
        <v>3923</v>
      </c>
      <c r="F375" s="7" t="s">
        <v>1279</v>
      </c>
      <c r="G375" s="8" t="s">
        <v>4245</v>
      </c>
    </row>
    <row r="376" spans="1:7" ht="76.5" x14ac:dyDescent="0.25">
      <c r="A376" s="7" t="s">
        <v>1283</v>
      </c>
      <c r="B376" s="7" t="s">
        <v>5</v>
      </c>
      <c r="C376" s="7" t="s">
        <v>818</v>
      </c>
      <c r="D376" s="7" t="s">
        <v>3995</v>
      </c>
      <c r="E376" s="7" t="s">
        <v>3926</v>
      </c>
      <c r="F376" s="7" t="s">
        <v>1279</v>
      </c>
      <c r="G376" s="8" t="s">
        <v>4245</v>
      </c>
    </row>
    <row r="377" spans="1:7" ht="76.5" x14ac:dyDescent="0.25">
      <c r="A377" s="7" t="s">
        <v>1284</v>
      </c>
      <c r="B377" s="7" t="s">
        <v>5</v>
      </c>
      <c r="C377" s="7" t="s">
        <v>818</v>
      </c>
      <c r="D377" s="7" t="s">
        <v>3995</v>
      </c>
      <c r="E377" s="7" t="s">
        <v>3925</v>
      </c>
      <c r="F377" s="7" t="s">
        <v>1279</v>
      </c>
      <c r="G377" s="8" t="s">
        <v>4245</v>
      </c>
    </row>
    <row r="378" spans="1:7" ht="76.5" x14ac:dyDescent="0.25">
      <c r="A378" s="7" t="s">
        <v>1285</v>
      </c>
      <c r="B378" s="7" t="s">
        <v>5</v>
      </c>
      <c r="C378" s="7" t="s">
        <v>818</v>
      </c>
      <c r="D378" s="7" t="s">
        <v>3995</v>
      </c>
      <c r="E378" s="7" t="s">
        <v>3979</v>
      </c>
      <c r="F378" s="7" t="s">
        <v>1279</v>
      </c>
      <c r="G378" s="8" t="s">
        <v>4245</v>
      </c>
    </row>
    <row r="379" spans="1:7" ht="76.5" x14ac:dyDescent="0.25">
      <c r="A379" s="7" t="s">
        <v>1286</v>
      </c>
      <c r="B379" s="7" t="s">
        <v>5</v>
      </c>
      <c r="C379" s="7" t="s">
        <v>818</v>
      </c>
      <c r="D379" s="7" t="s">
        <v>3995</v>
      </c>
      <c r="E379" s="7" t="s">
        <v>3927</v>
      </c>
      <c r="F379" s="7" t="s">
        <v>1279</v>
      </c>
      <c r="G379" s="8" t="s">
        <v>4245</v>
      </c>
    </row>
    <row r="380" spans="1:7" ht="76.5" x14ac:dyDescent="0.25">
      <c r="A380" s="7" t="s">
        <v>1287</v>
      </c>
      <c r="B380" s="7" t="s">
        <v>5</v>
      </c>
      <c r="C380" s="7" t="s">
        <v>818</v>
      </c>
      <c r="D380" s="7" t="s">
        <v>3995</v>
      </c>
      <c r="E380" s="7" t="s">
        <v>3924</v>
      </c>
      <c r="F380" s="7" t="s">
        <v>1279</v>
      </c>
      <c r="G380" s="8" t="s">
        <v>4245</v>
      </c>
    </row>
    <row r="381" spans="1:7" ht="76.5" x14ac:dyDescent="0.25">
      <c r="A381" s="7" t="s">
        <v>1288</v>
      </c>
      <c r="B381" s="7" t="s">
        <v>5</v>
      </c>
      <c r="C381" s="7" t="s">
        <v>818</v>
      </c>
      <c r="D381" s="7" t="s">
        <v>3995</v>
      </c>
      <c r="E381" s="7" t="s">
        <v>3978</v>
      </c>
      <c r="F381" s="7" t="s">
        <v>1279</v>
      </c>
      <c r="G381" s="8" t="s">
        <v>4245</v>
      </c>
    </row>
    <row r="382" spans="1:7" ht="76.5" x14ac:dyDescent="0.25">
      <c r="A382" s="7" t="s">
        <v>1289</v>
      </c>
      <c r="B382" s="7" t="s">
        <v>5</v>
      </c>
      <c r="C382" s="7" t="s">
        <v>818</v>
      </c>
      <c r="D382" s="7" t="s">
        <v>3995</v>
      </c>
      <c r="E382" s="7" t="s">
        <v>3977</v>
      </c>
      <c r="F382" s="7" t="s">
        <v>1279</v>
      </c>
      <c r="G382" s="8" t="s">
        <v>4245</v>
      </c>
    </row>
    <row r="383" spans="1:7" ht="76.5" x14ac:dyDescent="0.25">
      <c r="A383" s="7" t="s">
        <v>1290</v>
      </c>
      <c r="B383" s="7" t="s">
        <v>5</v>
      </c>
      <c r="C383" s="7" t="s">
        <v>818</v>
      </c>
      <c r="D383" s="7" t="s">
        <v>3995</v>
      </c>
      <c r="E383" s="7" t="s">
        <v>3980</v>
      </c>
      <c r="F383" s="7" t="s">
        <v>1279</v>
      </c>
      <c r="G383" s="8" t="s">
        <v>4245</v>
      </c>
    </row>
    <row r="384" spans="1:7" ht="76.5" x14ac:dyDescent="0.25">
      <c r="A384" s="7" t="s">
        <v>1291</v>
      </c>
      <c r="B384" s="7" t="s">
        <v>5</v>
      </c>
      <c r="C384" s="7" t="s">
        <v>818</v>
      </c>
      <c r="D384" s="7" t="s">
        <v>3995</v>
      </c>
      <c r="E384" s="7" t="s">
        <v>3981</v>
      </c>
      <c r="F384" s="7" t="s">
        <v>1277</v>
      </c>
      <c r="G384" s="8" t="s">
        <v>4245</v>
      </c>
    </row>
    <row r="385" spans="1:7" ht="76.5" x14ac:dyDescent="0.25">
      <c r="A385" s="7" t="s">
        <v>1292</v>
      </c>
      <c r="B385" s="7" t="s">
        <v>5</v>
      </c>
      <c r="C385" s="7" t="s">
        <v>818</v>
      </c>
      <c r="D385" s="7" t="s">
        <v>3995</v>
      </c>
      <c r="E385" s="7" t="s">
        <v>3986</v>
      </c>
      <c r="F385" s="7" t="s">
        <v>1279</v>
      </c>
      <c r="G385" s="8" t="s">
        <v>4245</v>
      </c>
    </row>
    <row r="386" spans="1:7" ht="76.5" x14ac:dyDescent="0.25">
      <c r="A386" s="7" t="s">
        <v>1293</v>
      </c>
      <c r="B386" s="7" t="s">
        <v>5</v>
      </c>
      <c r="C386" s="7" t="s">
        <v>818</v>
      </c>
      <c r="D386" s="7" t="s">
        <v>3995</v>
      </c>
      <c r="E386" s="7" t="s">
        <v>3922</v>
      </c>
      <c r="F386" s="7" t="s">
        <v>1279</v>
      </c>
      <c r="G386" s="8" t="s">
        <v>2295</v>
      </c>
    </row>
    <row r="387" spans="1:7" ht="63.75" x14ac:dyDescent="0.25">
      <c r="A387" s="7" t="s">
        <v>1294</v>
      </c>
      <c r="B387" s="7" t="s">
        <v>5</v>
      </c>
      <c r="C387" s="7" t="s">
        <v>6</v>
      </c>
      <c r="D387" s="7" t="s">
        <v>3989</v>
      </c>
      <c r="E387" s="7" t="s">
        <v>3954</v>
      </c>
      <c r="F387" s="7" t="s">
        <v>1295</v>
      </c>
      <c r="G387" s="8" t="s">
        <v>4245</v>
      </c>
    </row>
    <row r="388" spans="1:7" ht="63.75" x14ac:dyDescent="0.25">
      <c r="A388" s="7" t="s">
        <v>1296</v>
      </c>
      <c r="B388" s="7" t="s">
        <v>5</v>
      </c>
      <c r="C388" s="7" t="s">
        <v>6</v>
      </c>
      <c r="D388" s="7" t="s">
        <v>3989</v>
      </c>
      <c r="E388" s="7" t="s">
        <v>3951</v>
      </c>
      <c r="F388" s="7" t="s">
        <v>1295</v>
      </c>
      <c r="G388" s="8" t="s">
        <v>4245</v>
      </c>
    </row>
    <row r="389" spans="1:7" ht="63.75" x14ac:dyDescent="0.25">
      <c r="A389" s="7" t="s">
        <v>1297</v>
      </c>
      <c r="B389" s="7" t="s">
        <v>5</v>
      </c>
      <c r="C389" s="7" t="s">
        <v>6</v>
      </c>
      <c r="D389" s="7" t="s">
        <v>3989</v>
      </c>
      <c r="E389" s="7" t="s">
        <v>3955</v>
      </c>
      <c r="F389" s="7" t="s">
        <v>1295</v>
      </c>
      <c r="G389" s="8" t="s">
        <v>4245</v>
      </c>
    </row>
    <row r="390" spans="1:7" ht="63.75" x14ac:dyDescent="0.25">
      <c r="A390" s="7" t="s">
        <v>1298</v>
      </c>
      <c r="B390" s="7" t="s">
        <v>5</v>
      </c>
      <c r="C390" s="7" t="s">
        <v>6</v>
      </c>
      <c r="D390" s="7" t="s">
        <v>3989</v>
      </c>
      <c r="E390" s="7" t="s">
        <v>3945</v>
      </c>
      <c r="F390" s="7" t="s">
        <v>1295</v>
      </c>
      <c r="G390" s="8" t="s">
        <v>4245</v>
      </c>
    </row>
    <row r="391" spans="1:7" ht="63.75" x14ac:dyDescent="0.25">
      <c r="A391" s="7" t="s">
        <v>1299</v>
      </c>
      <c r="B391" s="7" t="s">
        <v>5</v>
      </c>
      <c r="C391" s="7" t="s">
        <v>6</v>
      </c>
      <c r="D391" s="7" t="s">
        <v>3989</v>
      </c>
      <c r="E391" s="7" t="s">
        <v>3959</v>
      </c>
      <c r="F391" s="7" t="s">
        <v>1295</v>
      </c>
      <c r="G391" s="8" t="s">
        <v>4245</v>
      </c>
    </row>
    <row r="392" spans="1:7" ht="63.75" x14ac:dyDescent="0.25">
      <c r="A392" s="7" t="s">
        <v>1300</v>
      </c>
      <c r="B392" s="7" t="s">
        <v>5</v>
      </c>
      <c r="C392" s="7" t="s">
        <v>6</v>
      </c>
      <c r="D392" s="7" t="s">
        <v>3989</v>
      </c>
      <c r="E392" s="7" t="s">
        <v>3960</v>
      </c>
      <c r="F392" s="7" t="s">
        <v>1295</v>
      </c>
      <c r="G392" s="8" t="s">
        <v>4245</v>
      </c>
    </row>
    <row r="393" spans="1:7" ht="63.75" x14ac:dyDescent="0.25">
      <c r="A393" s="7" t="s">
        <v>1301</v>
      </c>
      <c r="B393" s="7" t="s">
        <v>5</v>
      </c>
      <c r="C393" s="7" t="s">
        <v>6</v>
      </c>
      <c r="D393" s="7" t="s">
        <v>3989</v>
      </c>
      <c r="E393" s="7" t="s">
        <v>3953</v>
      </c>
      <c r="F393" s="7" t="s">
        <v>1295</v>
      </c>
      <c r="G393" s="8" t="s">
        <v>4245</v>
      </c>
    </row>
    <row r="394" spans="1:7" ht="63.75" x14ac:dyDescent="0.25">
      <c r="A394" s="7" t="s">
        <v>1302</v>
      </c>
      <c r="B394" s="7" t="s">
        <v>5</v>
      </c>
      <c r="C394" s="7" t="s">
        <v>6</v>
      </c>
      <c r="D394" s="7" t="s">
        <v>3989</v>
      </c>
      <c r="E394" s="7" t="s">
        <v>3953</v>
      </c>
      <c r="F394" s="7" t="s">
        <v>1295</v>
      </c>
      <c r="G394" s="8" t="s">
        <v>4245</v>
      </c>
    </row>
    <row r="395" spans="1:7" ht="63.75" x14ac:dyDescent="0.25">
      <c r="A395" s="7" t="s">
        <v>1303</v>
      </c>
      <c r="B395" s="7" t="s">
        <v>5</v>
      </c>
      <c r="C395" s="7" t="s">
        <v>6</v>
      </c>
      <c r="D395" s="7" t="s">
        <v>3989</v>
      </c>
      <c r="E395" s="7" t="s">
        <v>3961</v>
      </c>
      <c r="F395" s="7" t="s">
        <v>1295</v>
      </c>
      <c r="G395" s="8" t="s">
        <v>4245</v>
      </c>
    </row>
    <row r="396" spans="1:7" ht="63.75" x14ac:dyDescent="0.25">
      <c r="A396" s="7" t="s">
        <v>1304</v>
      </c>
      <c r="B396" s="7" t="s">
        <v>5</v>
      </c>
      <c r="C396" s="7" t="s">
        <v>6</v>
      </c>
      <c r="D396" s="7" t="s">
        <v>3989</v>
      </c>
      <c r="E396" s="7" t="s">
        <v>3957</v>
      </c>
      <c r="F396" s="7" t="s">
        <v>1295</v>
      </c>
      <c r="G396" s="8" t="s">
        <v>4245</v>
      </c>
    </row>
    <row r="397" spans="1:7" ht="63.75" x14ac:dyDescent="0.25">
      <c r="A397" s="7" t="s">
        <v>1305</v>
      </c>
      <c r="B397" s="7" t="s">
        <v>5</v>
      </c>
      <c r="C397" s="7" t="s">
        <v>6</v>
      </c>
      <c r="D397" s="7" t="s">
        <v>3989</v>
      </c>
      <c r="E397" s="7" t="s">
        <v>3947</v>
      </c>
      <c r="F397" s="7" t="s">
        <v>1295</v>
      </c>
      <c r="G397" s="8" t="s">
        <v>4245</v>
      </c>
    </row>
    <row r="398" spans="1:7" ht="63.75" x14ac:dyDescent="0.25">
      <c r="A398" s="7" t="s">
        <v>1306</v>
      </c>
      <c r="B398" s="7" t="s">
        <v>5</v>
      </c>
      <c r="C398" s="7" t="s">
        <v>6</v>
      </c>
      <c r="D398" s="7" t="s">
        <v>3989</v>
      </c>
      <c r="E398" s="7" t="s">
        <v>3948</v>
      </c>
      <c r="F398" s="7" t="s">
        <v>1295</v>
      </c>
      <c r="G398" s="8" t="s">
        <v>4245</v>
      </c>
    </row>
    <row r="399" spans="1:7" ht="63.75" x14ac:dyDescent="0.25">
      <c r="A399" s="7" t="s">
        <v>1307</v>
      </c>
      <c r="B399" s="7" t="s">
        <v>5</v>
      </c>
      <c r="C399" s="7" t="s">
        <v>6</v>
      </c>
      <c r="D399" s="7" t="s">
        <v>3989</v>
      </c>
      <c r="E399" s="7" t="s">
        <v>3955</v>
      </c>
      <c r="F399" s="7" t="s">
        <v>1295</v>
      </c>
      <c r="G399" s="8" t="s">
        <v>4245</v>
      </c>
    </row>
    <row r="400" spans="1:7" ht="63.75" x14ac:dyDescent="0.25">
      <c r="A400" s="7" t="s">
        <v>1308</v>
      </c>
      <c r="B400" s="7" t="s">
        <v>5</v>
      </c>
      <c r="C400" s="7" t="s">
        <v>6</v>
      </c>
      <c r="D400" s="7" t="s">
        <v>3989</v>
      </c>
      <c r="E400" s="7" t="s">
        <v>3959</v>
      </c>
      <c r="F400" s="7" t="s">
        <v>1295</v>
      </c>
      <c r="G400" s="8" t="s">
        <v>4245</v>
      </c>
    </row>
    <row r="401" spans="1:7" ht="63.75" x14ac:dyDescent="0.25">
      <c r="A401" s="7" t="s">
        <v>1309</v>
      </c>
      <c r="B401" s="7" t="s">
        <v>5</v>
      </c>
      <c r="C401" s="7" t="s">
        <v>6</v>
      </c>
      <c r="D401" s="7" t="s">
        <v>3989</v>
      </c>
      <c r="E401" s="7" t="s">
        <v>3949</v>
      </c>
      <c r="F401" s="7" t="s">
        <v>1295</v>
      </c>
      <c r="G401" s="8" t="s">
        <v>4245</v>
      </c>
    </row>
    <row r="402" spans="1:7" ht="63.75" x14ac:dyDescent="0.25">
      <c r="A402" s="7" t="s">
        <v>1310</v>
      </c>
      <c r="B402" s="7" t="s">
        <v>5</v>
      </c>
      <c r="C402" s="7" t="s">
        <v>6</v>
      </c>
      <c r="D402" s="7" t="s">
        <v>3989</v>
      </c>
      <c r="E402" s="7" t="s">
        <v>3950</v>
      </c>
      <c r="F402" s="7" t="s">
        <v>1295</v>
      </c>
      <c r="G402" s="8" t="s">
        <v>4245</v>
      </c>
    </row>
    <row r="403" spans="1:7" ht="63.75" x14ac:dyDescent="0.25">
      <c r="A403" s="7" t="s">
        <v>1311</v>
      </c>
      <c r="B403" s="7" t="s">
        <v>5</v>
      </c>
      <c r="C403" s="7" t="s">
        <v>6</v>
      </c>
      <c r="D403" s="7" t="s">
        <v>3989</v>
      </c>
      <c r="E403" s="7" t="s">
        <v>3948</v>
      </c>
      <c r="F403" s="7" t="s">
        <v>1295</v>
      </c>
      <c r="G403" s="8" t="s">
        <v>4245</v>
      </c>
    </row>
    <row r="404" spans="1:7" ht="63.75" x14ac:dyDescent="0.25">
      <c r="A404" s="7" t="s">
        <v>1312</v>
      </c>
      <c r="B404" s="7" t="s">
        <v>5</v>
      </c>
      <c r="C404" s="7" t="s">
        <v>6</v>
      </c>
      <c r="D404" s="7" t="s">
        <v>3989</v>
      </c>
      <c r="E404" s="7" t="s">
        <v>3949</v>
      </c>
      <c r="F404" s="7" t="s">
        <v>1295</v>
      </c>
      <c r="G404" s="8" t="s">
        <v>4245</v>
      </c>
    </row>
    <row r="405" spans="1:7" ht="63.75" x14ac:dyDescent="0.25">
      <c r="A405" s="7" t="s">
        <v>1313</v>
      </c>
      <c r="B405" s="7" t="s">
        <v>5</v>
      </c>
      <c r="C405" s="7" t="s">
        <v>6</v>
      </c>
      <c r="D405" s="7" t="s">
        <v>3989</v>
      </c>
      <c r="E405" s="7" t="s">
        <v>3958</v>
      </c>
      <c r="F405" s="7" t="s">
        <v>1295</v>
      </c>
      <c r="G405" s="8" t="s">
        <v>4245</v>
      </c>
    </row>
    <row r="406" spans="1:7" ht="63.75" x14ac:dyDescent="0.25">
      <c r="A406" s="7" t="s">
        <v>1314</v>
      </c>
      <c r="B406" s="7" t="s">
        <v>5</v>
      </c>
      <c r="C406" s="7" t="s">
        <v>6</v>
      </c>
      <c r="D406" s="7" t="s">
        <v>3989</v>
      </c>
      <c r="E406" s="7" t="s">
        <v>3946</v>
      </c>
      <c r="F406" s="7" t="s">
        <v>1295</v>
      </c>
      <c r="G406" s="8" t="s">
        <v>4245</v>
      </c>
    </row>
    <row r="407" spans="1:7" ht="63.75" x14ac:dyDescent="0.25">
      <c r="A407" s="7" t="s">
        <v>1315</v>
      </c>
      <c r="B407" s="7" t="s">
        <v>5</v>
      </c>
      <c r="C407" s="7" t="s">
        <v>6</v>
      </c>
      <c r="D407" s="7" t="s">
        <v>3989</v>
      </c>
      <c r="E407" s="7" t="s">
        <v>3952</v>
      </c>
      <c r="F407" s="7" t="s">
        <v>1295</v>
      </c>
      <c r="G407" s="8" t="s">
        <v>4245</v>
      </c>
    </row>
    <row r="408" spans="1:7" ht="63.75" x14ac:dyDescent="0.25">
      <c r="A408" s="7" t="s">
        <v>1316</v>
      </c>
      <c r="B408" s="7" t="s">
        <v>5</v>
      </c>
      <c r="C408" s="7" t="s">
        <v>6</v>
      </c>
      <c r="D408" s="7" t="s">
        <v>3989</v>
      </c>
      <c r="E408" s="7" t="s">
        <v>3962</v>
      </c>
      <c r="F408" s="7" t="s">
        <v>1295</v>
      </c>
      <c r="G408" s="8" t="s">
        <v>4245</v>
      </c>
    </row>
    <row r="409" spans="1:7" ht="63.75" x14ac:dyDescent="0.25">
      <c r="A409" s="7" t="s">
        <v>1317</v>
      </c>
      <c r="B409" s="7" t="s">
        <v>5</v>
      </c>
      <c r="C409" s="7" t="s">
        <v>6</v>
      </c>
      <c r="D409" s="7" t="s">
        <v>3989</v>
      </c>
      <c r="E409" s="7" t="s">
        <v>3954</v>
      </c>
      <c r="F409" s="7" t="s">
        <v>1295</v>
      </c>
      <c r="G409" s="8" t="s">
        <v>4245</v>
      </c>
    </row>
    <row r="410" spans="1:7" ht="63.75" x14ac:dyDescent="0.25">
      <c r="A410" s="7" t="s">
        <v>1318</v>
      </c>
      <c r="B410" s="7" t="s">
        <v>5</v>
      </c>
      <c r="C410" s="7" t="s">
        <v>6</v>
      </c>
      <c r="D410" s="7" t="s">
        <v>3989</v>
      </c>
      <c r="E410" s="7" t="s">
        <v>3945</v>
      </c>
      <c r="F410" s="7" t="s">
        <v>1295</v>
      </c>
      <c r="G410" s="8" t="s">
        <v>4245</v>
      </c>
    </row>
    <row r="411" spans="1:7" ht="63.75" x14ac:dyDescent="0.25">
      <c r="A411" s="7" t="s">
        <v>1319</v>
      </c>
      <c r="B411" s="7" t="s">
        <v>5</v>
      </c>
      <c r="C411" s="7" t="s">
        <v>6</v>
      </c>
      <c r="D411" s="7" t="s">
        <v>3989</v>
      </c>
      <c r="E411" s="7" t="s">
        <v>3946</v>
      </c>
      <c r="F411" s="7" t="s">
        <v>1295</v>
      </c>
      <c r="G411" s="8" t="s">
        <v>4245</v>
      </c>
    </row>
    <row r="412" spans="1:7" ht="63.75" x14ac:dyDescent="0.25">
      <c r="A412" s="7" t="s">
        <v>1320</v>
      </c>
      <c r="B412" s="7" t="s">
        <v>5</v>
      </c>
      <c r="C412" s="7" t="s">
        <v>6</v>
      </c>
      <c r="D412" s="7" t="s">
        <v>3989</v>
      </c>
      <c r="E412" s="7" t="s">
        <v>3956</v>
      </c>
      <c r="F412" s="7" t="s">
        <v>1295</v>
      </c>
      <c r="G412" s="8" t="s">
        <v>4252</v>
      </c>
    </row>
    <row r="413" spans="1:7" ht="63.75" x14ac:dyDescent="0.25">
      <c r="A413" s="7" t="s">
        <v>1321</v>
      </c>
      <c r="B413" s="7" t="s">
        <v>5</v>
      </c>
      <c r="C413" s="7" t="s">
        <v>6</v>
      </c>
      <c r="D413" s="7" t="s">
        <v>3989</v>
      </c>
      <c r="E413" s="7" t="s">
        <v>3958</v>
      </c>
      <c r="F413" s="7" t="s">
        <v>1295</v>
      </c>
      <c r="G413" s="8" t="s">
        <v>4245</v>
      </c>
    </row>
    <row r="414" spans="1:7" ht="63.75" x14ac:dyDescent="0.25">
      <c r="A414" s="7" t="s">
        <v>1322</v>
      </c>
      <c r="B414" s="7" t="s">
        <v>5</v>
      </c>
      <c r="C414" s="7" t="s">
        <v>6</v>
      </c>
      <c r="D414" s="7" t="s">
        <v>3989</v>
      </c>
      <c r="E414" s="7" t="s">
        <v>3961</v>
      </c>
      <c r="F414" s="7" t="s">
        <v>1295</v>
      </c>
      <c r="G414" s="8" t="s">
        <v>4245</v>
      </c>
    </row>
    <row r="415" spans="1:7" ht="63.75" x14ac:dyDescent="0.25">
      <c r="A415" s="7" t="s">
        <v>1323</v>
      </c>
      <c r="B415" s="7" t="s">
        <v>5</v>
      </c>
      <c r="C415" s="7" t="s">
        <v>6</v>
      </c>
      <c r="D415" s="7" t="s">
        <v>3989</v>
      </c>
      <c r="E415" s="7" t="s">
        <v>3957</v>
      </c>
      <c r="F415" s="7" t="s">
        <v>1295</v>
      </c>
      <c r="G415" s="8" t="s">
        <v>4245</v>
      </c>
    </row>
    <row r="416" spans="1:7" ht="76.5" x14ac:dyDescent="0.25">
      <c r="A416" s="7" t="s">
        <v>1324</v>
      </c>
      <c r="B416" s="7" t="s">
        <v>5</v>
      </c>
      <c r="C416" s="7" t="s">
        <v>8</v>
      </c>
      <c r="D416" s="7" t="s">
        <v>1325</v>
      </c>
      <c r="E416" s="7"/>
      <c r="F416" s="7" t="s">
        <v>887</v>
      </c>
      <c r="G416" s="8" t="s">
        <v>4245</v>
      </c>
    </row>
    <row r="417" spans="1:7" ht="63.75" x14ac:dyDescent="0.25">
      <c r="A417" s="7" t="s">
        <v>1326</v>
      </c>
      <c r="B417" s="7" t="s">
        <v>5</v>
      </c>
      <c r="C417" s="7" t="s">
        <v>6</v>
      </c>
      <c r="D417" s="7" t="s">
        <v>3989</v>
      </c>
      <c r="E417" s="7" t="s">
        <v>3951</v>
      </c>
      <c r="F417" s="7" t="s">
        <v>1295</v>
      </c>
      <c r="G417" s="8" t="s">
        <v>4245</v>
      </c>
    </row>
    <row r="418" spans="1:7" ht="63.75" x14ac:dyDescent="0.25">
      <c r="A418" s="7" t="s">
        <v>1327</v>
      </c>
      <c r="B418" s="7" t="s">
        <v>5</v>
      </c>
      <c r="C418" s="7" t="s">
        <v>6</v>
      </c>
      <c r="D418" s="7" t="s">
        <v>3989</v>
      </c>
      <c r="E418" s="7" t="s">
        <v>3947</v>
      </c>
      <c r="F418" s="7" t="s">
        <v>1295</v>
      </c>
      <c r="G418" s="8" t="s">
        <v>4245</v>
      </c>
    </row>
    <row r="419" spans="1:7" ht="63.75" x14ac:dyDescent="0.25">
      <c r="A419" s="7" t="s">
        <v>1328</v>
      </c>
      <c r="B419" s="7" t="s">
        <v>5</v>
      </c>
      <c r="C419" s="7" t="s">
        <v>6</v>
      </c>
      <c r="D419" s="7" t="s">
        <v>3989</v>
      </c>
      <c r="E419" s="7" t="s">
        <v>3952</v>
      </c>
      <c r="F419" s="7" t="s">
        <v>1295</v>
      </c>
      <c r="G419" s="8" t="s">
        <v>4245</v>
      </c>
    </row>
    <row r="420" spans="1:7" ht="63.75" x14ac:dyDescent="0.25">
      <c r="A420" s="7" t="s">
        <v>1329</v>
      </c>
      <c r="B420" s="7" t="s">
        <v>5</v>
      </c>
      <c r="C420" s="7" t="s">
        <v>6</v>
      </c>
      <c r="D420" s="7" t="s">
        <v>3989</v>
      </c>
      <c r="E420" s="7" t="s">
        <v>3962</v>
      </c>
      <c r="F420" s="7" t="s">
        <v>1295</v>
      </c>
      <c r="G420" s="8" t="s">
        <v>4245</v>
      </c>
    </row>
    <row r="421" spans="1:7" ht="63.75" x14ac:dyDescent="0.25">
      <c r="A421" s="7" t="s">
        <v>1330</v>
      </c>
      <c r="B421" s="7" t="s">
        <v>5</v>
      </c>
      <c r="C421" s="7" t="s">
        <v>6</v>
      </c>
      <c r="D421" s="7" t="s">
        <v>3989</v>
      </c>
      <c r="E421" s="7" t="s">
        <v>3950</v>
      </c>
      <c r="F421" s="7" t="s">
        <v>1295</v>
      </c>
      <c r="G421" s="8" t="s">
        <v>4245</v>
      </c>
    </row>
    <row r="422" spans="1:7" ht="89.25" x14ac:dyDescent="0.25">
      <c r="A422" s="58" t="s">
        <v>1331</v>
      </c>
      <c r="B422" s="7" t="s">
        <v>5</v>
      </c>
      <c r="C422" s="7" t="s">
        <v>6</v>
      </c>
      <c r="D422" s="7" t="s">
        <v>3989</v>
      </c>
      <c r="E422" s="7" t="s">
        <v>3956</v>
      </c>
      <c r="F422" s="7" t="s">
        <v>1295</v>
      </c>
      <c r="G422" s="8" t="s">
        <v>3891</v>
      </c>
    </row>
    <row r="423" spans="1:7" ht="63.75" x14ac:dyDescent="0.25">
      <c r="A423" s="7" t="s">
        <v>1332</v>
      </c>
      <c r="B423" s="7" t="s">
        <v>5</v>
      </c>
      <c r="C423" s="7" t="s">
        <v>6</v>
      </c>
      <c r="D423" s="7" t="s">
        <v>3989</v>
      </c>
      <c r="E423" s="7" t="s">
        <v>3960</v>
      </c>
      <c r="F423" s="7" t="s">
        <v>1295</v>
      </c>
      <c r="G423" s="8" t="s">
        <v>4245</v>
      </c>
    </row>
    <row r="424" spans="1:7" ht="76.5" x14ac:dyDescent="0.25">
      <c r="A424" s="7" t="s">
        <v>1333</v>
      </c>
      <c r="B424" s="7" t="s">
        <v>5</v>
      </c>
      <c r="C424" s="7" t="s">
        <v>8</v>
      </c>
      <c r="D424" s="7" t="s">
        <v>3942</v>
      </c>
      <c r="E424" s="7" t="s">
        <v>3913</v>
      </c>
      <c r="F424" s="7" t="s">
        <v>1334</v>
      </c>
      <c r="G424" s="8" t="s">
        <v>4245</v>
      </c>
    </row>
    <row r="425" spans="1:7" ht="114.75" x14ac:dyDescent="0.25">
      <c r="A425" s="7" t="s">
        <v>1335</v>
      </c>
      <c r="B425" s="7" t="s">
        <v>5</v>
      </c>
      <c r="C425" s="7" t="s">
        <v>8</v>
      </c>
      <c r="D425" s="7" t="s">
        <v>3942</v>
      </c>
      <c r="E425" s="7" t="s">
        <v>3917</v>
      </c>
      <c r="F425" s="7" t="s">
        <v>2454</v>
      </c>
      <c r="G425" s="8" t="s">
        <v>2345</v>
      </c>
    </row>
    <row r="426" spans="1:7" ht="76.5" x14ac:dyDescent="0.25">
      <c r="A426" s="7" t="s">
        <v>1337</v>
      </c>
      <c r="B426" s="7" t="s">
        <v>5</v>
      </c>
      <c r="C426" s="7" t="s">
        <v>8</v>
      </c>
      <c r="D426" s="7" t="s">
        <v>3942</v>
      </c>
      <c r="E426" s="7" t="s">
        <v>3919</v>
      </c>
      <c r="F426" s="7" t="s">
        <v>1336</v>
      </c>
      <c r="G426" s="8" t="s">
        <v>4245</v>
      </c>
    </row>
    <row r="427" spans="1:7" ht="76.5" x14ac:dyDescent="0.25">
      <c r="A427" s="7" t="s">
        <v>1338</v>
      </c>
      <c r="B427" s="7" t="s">
        <v>5</v>
      </c>
      <c r="C427" s="7" t="s">
        <v>8</v>
      </c>
      <c r="D427" s="7" t="s">
        <v>3942</v>
      </c>
      <c r="E427" s="7" t="s">
        <v>3916</v>
      </c>
      <c r="F427" s="7" t="s">
        <v>1334</v>
      </c>
      <c r="G427" s="8" t="s">
        <v>4245</v>
      </c>
    </row>
    <row r="428" spans="1:7" ht="76.5" x14ac:dyDescent="0.25">
      <c r="A428" s="7" t="s">
        <v>1339</v>
      </c>
      <c r="B428" s="7" t="s">
        <v>5</v>
      </c>
      <c r="C428" s="7" t="s">
        <v>8</v>
      </c>
      <c r="D428" s="7" t="s">
        <v>3942</v>
      </c>
      <c r="E428" s="7" t="s">
        <v>3911</v>
      </c>
      <c r="F428" s="7" t="s">
        <v>1336</v>
      </c>
      <c r="G428" s="8" t="s">
        <v>4245</v>
      </c>
    </row>
    <row r="429" spans="1:7" ht="76.5" x14ac:dyDescent="0.25">
      <c r="A429" s="7" t="s">
        <v>1340</v>
      </c>
      <c r="B429" s="7" t="s">
        <v>5</v>
      </c>
      <c r="C429" s="7" t="s">
        <v>198</v>
      </c>
      <c r="D429" s="7" t="s">
        <v>1904</v>
      </c>
      <c r="E429" s="7" t="s">
        <v>1927</v>
      </c>
      <c r="F429" s="7" t="s">
        <v>1341</v>
      </c>
      <c r="G429" s="8" t="s">
        <v>4245</v>
      </c>
    </row>
    <row r="430" spans="1:7" ht="89.25" x14ac:dyDescent="0.25">
      <c r="A430" s="7" t="s">
        <v>1342</v>
      </c>
      <c r="B430" s="7" t="s">
        <v>5</v>
      </c>
      <c r="C430" s="7" t="s">
        <v>198</v>
      </c>
      <c r="D430" s="7" t="s">
        <v>1904</v>
      </c>
      <c r="E430" s="7" t="s">
        <v>1905</v>
      </c>
      <c r="F430" s="7" t="s">
        <v>1343</v>
      </c>
      <c r="G430" s="8" t="s">
        <v>4245</v>
      </c>
    </row>
    <row r="431" spans="1:7" ht="76.5" x14ac:dyDescent="0.25">
      <c r="A431" s="7" t="s">
        <v>1344</v>
      </c>
      <c r="B431" s="7" t="s">
        <v>5</v>
      </c>
      <c r="C431" s="7" t="s">
        <v>198</v>
      </c>
      <c r="D431" s="7" t="s">
        <v>1904</v>
      </c>
      <c r="E431" s="7" t="s">
        <v>1918</v>
      </c>
      <c r="F431" s="7" t="s">
        <v>1341</v>
      </c>
      <c r="G431" s="8" t="s">
        <v>4245</v>
      </c>
    </row>
    <row r="432" spans="1:7" ht="89.25" x14ac:dyDescent="0.25">
      <c r="A432" s="7" t="s">
        <v>1345</v>
      </c>
      <c r="B432" s="7" t="s">
        <v>5</v>
      </c>
      <c r="C432" s="7" t="s">
        <v>198</v>
      </c>
      <c r="D432" s="7" t="s">
        <v>1904</v>
      </c>
      <c r="E432" s="7" t="s">
        <v>1907</v>
      </c>
      <c r="F432" s="7" t="s">
        <v>1343</v>
      </c>
      <c r="G432" s="8" t="s">
        <v>4245</v>
      </c>
    </row>
    <row r="433" spans="1:7" ht="76.5" x14ac:dyDescent="0.25">
      <c r="A433" s="7" t="s">
        <v>1346</v>
      </c>
      <c r="B433" s="7" t="s">
        <v>5</v>
      </c>
      <c r="C433" s="7" t="s">
        <v>198</v>
      </c>
      <c r="D433" s="7" t="s">
        <v>1904</v>
      </c>
      <c r="E433" s="7" t="s">
        <v>1907</v>
      </c>
      <c r="F433" s="7" t="s">
        <v>1347</v>
      </c>
      <c r="G433" s="8" t="s">
        <v>4245</v>
      </c>
    </row>
    <row r="434" spans="1:7" ht="76.5" x14ac:dyDescent="0.25">
      <c r="A434" s="7" t="s">
        <v>1348</v>
      </c>
      <c r="B434" s="7" t="s">
        <v>5</v>
      </c>
      <c r="C434" s="7" t="s">
        <v>198</v>
      </c>
      <c r="D434" s="7" t="s">
        <v>1904</v>
      </c>
      <c r="E434" s="7" t="s">
        <v>1931</v>
      </c>
      <c r="F434" s="7" t="s">
        <v>1341</v>
      </c>
      <c r="G434" s="8" t="s">
        <v>4245</v>
      </c>
    </row>
    <row r="435" spans="1:7" ht="89.25" x14ac:dyDescent="0.25">
      <c r="A435" s="7" t="s">
        <v>1349</v>
      </c>
      <c r="B435" s="7" t="s">
        <v>5</v>
      </c>
      <c r="C435" s="7" t="s">
        <v>198</v>
      </c>
      <c r="D435" s="7" t="s">
        <v>1904</v>
      </c>
      <c r="E435" s="7" t="s">
        <v>1909</v>
      </c>
      <c r="F435" s="7" t="s">
        <v>1343</v>
      </c>
      <c r="G435" s="8" t="s">
        <v>4245</v>
      </c>
    </row>
    <row r="436" spans="1:7" ht="89.25" x14ac:dyDescent="0.25">
      <c r="A436" s="7" t="s">
        <v>1350</v>
      </c>
      <c r="B436" s="7" t="s">
        <v>5</v>
      </c>
      <c r="C436" s="7" t="s">
        <v>198</v>
      </c>
      <c r="D436" s="7" t="s">
        <v>1904</v>
      </c>
      <c r="E436" s="7" t="s">
        <v>1911</v>
      </c>
      <c r="F436" s="7" t="s">
        <v>1343</v>
      </c>
      <c r="G436" s="8" t="s">
        <v>4245</v>
      </c>
    </row>
    <row r="437" spans="1:7" ht="76.5" x14ac:dyDescent="0.25">
      <c r="A437" s="7" t="s">
        <v>1351</v>
      </c>
      <c r="B437" s="7" t="s">
        <v>5</v>
      </c>
      <c r="C437" s="7" t="s">
        <v>198</v>
      </c>
      <c r="D437" s="7" t="s">
        <v>1904</v>
      </c>
      <c r="E437" s="7" t="s">
        <v>1911</v>
      </c>
      <c r="F437" s="7" t="s">
        <v>1341</v>
      </c>
      <c r="G437" s="8" t="s">
        <v>4245</v>
      </c>
    </row>
    <row r="438" spans="1:7" ht="76.5" x14ac:dyDescent="0.25">
      <c r="A438" s="7" t="s">
        <v>1352</v>
      </c>
      <c r="B438" s="7" t="s">
        <v>5</v>
      </c>
      <c r="C438" s="7" t="s">
        <v>198</v>
      </c>
      <c r="D438" s="7" t="s">
        <v>1904</v>
      </c>
      <c r="E438" s="7" t="s">
        <v>1929</v>
      </c>
      <c r="F438" s="7" t="s">
        <v>1341</v>
      </c>
      <c r="G438" s="8" t="s">
        <v>4245</v>
      </c>
    </row>
    <row r="439" spans="1:7" ht="76.5" x14ac:dyDescent="0.25">
      <c r="A439" s="7" t="s">
        <v>1353</v>
      </c>
      <c r="B439" s="7" t="s">
        <v>5</v>
      </c>
      <c r="C439" s="7" t="s">
        <v>198</v>
      </c>
      <c r="D439" s="7" t="s">
        <v>1904</v>
      </c>
      <c r="E439" s="7" t="s">
        <v>1934</v>
      </c>
      <c r="F439" s="7" t="s">
        <v>1341</v>
      </c>
      <c r="G439" s="8" t="s">
        <v>4245</v>
      </c>
    </row>
    <row r="440" spans="1:7" ht="89.25" x14ac:dyDescent="0.25">
      <c r="A440" s="7" t="s">
        <v>1354</v>
      </c>
      <c r="B440" s="7" t="s">
        <v>5</v>
      </c>
      <c r="C440" s="7" t="s">
        <v>198</v>
      </c>
      <c r="D440" s="7" t="s">
        <v>1904</v>
      </c>
      <c r="E440" s="7" t="s">
        <v>1913</v>
      </c>
      <c r="F440" s="7" t="s">
        <v>1343</v>
      </c>
      <c r="G440" s="8" t="s">
        <v>4245</v>
      </c>
    </row>
    <row r="441" spans="1:7" ht="102" x14ac:dyDescent="0.25">
      <c r="A441" s="43" t="s">
        <v>1355</v>
      </c>
      <c r="B441" s="43" t="s">
        <v>5</v>
      </c>
      <c r="C441" s="43" t="s">
        <v>198</v>
      </c>
      <c r="D441" s="43" t="s">
        <v>1904</v>
      </c>
      <c r="E441" s="43" t="s">
        <v>1940</v>
      </c>
      <c r="F441" s="43" t="s">
        <v>1341</v>
      </c>
      <c r="G441" s="51" t="s">
        <v>4246</v>
      </c>
    </row>
    <row r="442" spans="1:7" ht="76.5" x14ac:dyDescent="0.25">
      <c r="A442" s="7" t="s">
        <v>1356</v>
      </c>
      <c r="B442" s="7" t="s">
        <v>5</v>
      </c>
      <c r="C442" s="7" t="s">
        <v>198</v>
      </c>
      <c r="D442" s="7" t="s">
        <v>1904</v>
      </c>
      <c r="E442" s="7" t="s">
        <v>1909</v>
      </c>
      <c r="F442" s="7" t="s">
        <v>1341</v>
      </c>
      <c r="G442" s="8" t="s">
        <v>4245</v>
      </c>
    </row>
    <row r="443" spans="1:7" ht="89.25" x14ac:dyDescent="0.25">
      <c r="A443" s="7" t="s">
        <v>1357</v>
      </c>
      <c r="B443" s="7" t="s">
        <v>5</v>
      </c>
      <c r="C443" s="7" t="s">
        <v>198</v>
      </c>
      <c r="D443" s="7" t="s">
        <v>1904</v>
      </c>
      <c r="E443" s="7" t="s">
        <v>1916</v>
      </c>
      <c r="F443" s="7" t="s">
        <v>1343</v>
      </c>
      <c r="G443" s="8" t="s">
        <v>4245</v>
      </c>
    </row>
    <row r="444" spans="1:7" ht="89.25" x14ac:dyDescent="0.25">
      <c r="A444" s="7" t="s">
        <v>1358</v>
      </c>
      <c r="B444" s="7" t="s">
        <v>5</v>
      </c>
      <c r="C444" s="7" t="s">
        <v>198</v>
      </c>
      <c r="D444" s="7" t="s">
        <v>1904</v>
      </c>
      <c r="E444" s="7" t="s">
        <v>1918</v>
      </c>
      <c r="F444" s="7" t="s">
        <v>1343</v>
      </c>
      <c r="G444" s="8" t="s">
        <v>4245</v>
      </c>
    </row>
    <row r="445" spans="1:7" ht="89.25" x14ac:dyDescent="0.25">
      <c r="A445" s="7" t="s">
        <v>1359</v>
      </c>
      <c r="B445" s="7" t="s">
        <v>5</v>
      </c>
      <c r="C445" s="7" t="s">
        <v>198</v>
      </c>
      <c r="D445" s="7" t="s">
        <v>1904</v>
      </c>
      <c r="E445" s="7" t="s">
        <v>1921</v>
      </c>
      <c r="F445" s="7" t="s">
        <v>1343</v>
      </c>
      <c r="G445" s="8" t="s">
        <v>4245</v>
      </c>
    </row>
    <row r="446" spans="1:7" ht="76.5" x14ac:dyDescent="0.25">
      <c r="A446" s="7" t="s">
        <v>1360</v>
      </c>
      <c r="B446" s="7" t="s">
        <v>5</v>
      </c>
      <c r="C446" s="7" t="s">
        <v>198</v>
      </c>
      <c r="D446" s="7" t="s">
        <v>1904</v>
      </c>
      <c r="E446" s="7" t="s">
        <v>1921</v>
      </c>
      <c r="F446" s="7" t="s">
        <v>1347</v>
      </c>
      <c r="G446" s="8" t="s">
        <v>4245</v>
      </c>
    </row>
    <row r="447" spans="1:7" ht="89.25" x14ac:dyDescent="0.25">
      <c r="A447" s="7" t="s">
        <v>1361</v>
      </c>
      <c r="B447" s="7" t="s">
        <v>5</v>
      </c>
      <c r="C447" s="7" t="s">
        <v>198</v>
      </c>
      <c r="D447" s="7" t="s">
        <v>1904</v>
      </c>
      <c r="E447" s="7" t="s">
        <v>1923</v>
      </c>
      <c r="F447" s="7" t="s">
        <v>1343</v>
      </c>
      <c r="G447" s="8" t="s">
        <v>4245</v>
      </c>
    </row>
    <row r="448" spans="1:7" ht="76.5" x14ac:dyDescent="0.25">
      <c r="A448" s="7" t="s">
        <v>1362</v>
      </c>
      <c r="B448" s="7" t="s">
        <v>5</v>
      </c>
      <c r="C448" s="7" t="s">
        <v>198</v>
      </c>
      <c r="D448" s="7" t="s">
        <v>1904</v>
      </c>
      <c r="E448" s="7" t="s">
        <v>1913</v>
      </c>
      <c r="F448" s="7" t="s">
        <v>1341</v>
      </c>
      <c r="G448" s="8" t="s">
        <v>4245</v>
      </c>
    </row>
    <row r="449" spans="1:7" ht="89.25" x14ac:dyDescent="0.25">
      <c r="A449" s="7" t="s">
        <v>1363</v>
      </c>
      <c r="B449" s="7" t="s">
        <v>5</v>
      </c>
      <c r="C449" s="7" t="s">
        <v>198</v>
      </c>
      <c r="D449" s="7" t="s">
        <v>1904</v>
      </c>
      <c r="E449" s="7" t="s">
        <v>1925</v>
      </c>
      <c r="F449" s="7" t="s">
        <v>1343</v>
      </c>
      <c r="G449" s="8" t="s">
        <v>4245</v>
      </c>
    </row>
    <row r="450" spans="1:7" ht="76.5" x14ac:dyDescent="0.25">
      <c r="A450" s="7" t="s">
        <v>1364</v>
      </c>
      <c r="B450" s="7" t="s">
        <v>5</v>
      </c>
      <c r="C450" s="7" t="s">
        <v>198</v>
      </c>
      <c r="D450" s="7" t="s">
        <v>1904</v>
      </c>
      <c r="E450" s="7" t="s">
        <v>1942</v>
      </c>
      <c r="F450" s="7" t="s">
        <v>1341</v>
      </c>
      <c r="G450" s="8" t="s">
        <v>4245</v>
      </c>
    </row>
    <row r="451" spans="1:7" ht="76.5" x14ac:dyDescent="0.25">
      <c r="A451" s="7" t="s">
        <v>1365</v>
      </c>
      <c r="B451" s="7" t="s">
        <v>5</v>
      </c>
      <c r="C451" s="7" t="s">
        <v>198</v>
      </c>
      <c r="D451" s="7" t="s">
        <v>1904</v>
      </c>
      <c r="E451" s="7" t="s">
        <v>1905</v>
      </c>
      <c r="F451" s="7" t="s">
        <v>1341</v>
      </c>
      <c r="G451" s="8" t="s">
        <v>4245</v>
      </c>
    </row>
    <row r="452" spans="1:7" ht="76.5" x14ac:dyDescent="0.25">
      <c r="A452" s="7" t="s">
        <v>1366</v>
      </c>
      <c r="B452" s="7" t="s">
        <v>5</v>
      </c>
      <c r="C452" s="7" t="s">
        <v>198</v>
      </c>
      <c r="D452" s="7" t="s">
        <v>1904</v>
      </c>
      <c r="E452" s="7" t="s">
        <v>1923</v>
      </c>
      <c r="F452" s="7" t="s">
        <v>1341</v>
      </c>
      <c r="G452" s="8" t="s">
        <v>4245</v>
      </c>
    </row>
    <row r="453" spans="1:7" ht="89.25" x14ac:dyDescent="0.25">
      <c r="A453" s="43" t="s">
        <v>1367</v>
      </c>
      <c r="B453" s="43" t="s">
        <v>5</v>
      </c>
      <c r="C453" s="43" t="s">
        <v>198</v>
      </c>
      <c r="D453" s="43" t="s">
        <v>1904</v>
      </c>
      <c r="E453" s="43" t="s">
        <v>1940</v>
      </c>
      <c r="F453" s="43" t="s">
        <v>1343</v>
      </c>
      <c r="G453" s="51" t="s">
        <v>2418</v>
      </c>
    </row>
    <row r="454" spans="1:7" ht="76.5" x14ac:dyDescent="0.25">
      <c r="A454" s="7" t="s">
        <v>1368</v>
      </c>
      <c r="B454" s="7" t="s">
        <v>5</v>
      </c>
      <c r="C454" s="7" t="s">
        <v>198</v>
      </c>
      <c r="D454" s="7" t="s">
        <v>1904</v>
      </c>
      <c r="E454" s="7" t="s">
        <v>1916</v>
      </c>
      <c r="F454" s="7" t="s">
        <v>1341</v>
      </c>
      <c r="G454" s="8" t="s">
        <v>4245</v>
      </c>
    </row>
    <row r="455" spans="1:7" ht="76.5" x14ac:dyDescent="0.25">
      <c r="A455" s="7" t="s">
        <v>1369</v>
      </c>
      <c r="B455" s="7" t="s">
        <v>5</v>
      </c>
      <c r="C455" s="7" t="s">
        <v>198</v>
      </c>
      <c r="D455" s="7" t="s">
        <v>1904</v>
      </c>
      <c r="E455" s="7" t="s">
        <v>1925</v>
      </c>
      <c r="F455" s="7" t="s">
        <v>1341</v>
      </c>
      <c r="G455" s="8" t="s">
        <v>4245</v>
      </c>
    </row>
    <row r="456" spans="1:7" ht="76.5" x14ac:dyDescent="0.25">
      <c r="A456" s="7" t="s">
        <v>1370</v>
      </c>
      <c r="B456" s="7" t="s">
        <v>5</v>
      </c>
      <c r="C456" s="7" t="s">
        <v>8</v>
      </c>
      <c r="D456" s="7" t="s">
        <v>3942</v>
      </c>
      <c r="E456" s="7" t="s">
        <v>3938</v>
      </c>
      <c r="F456" s="7" t="s">
        <v>1334</v>
      </c>
      <c r="G456" s="8" t="s">
        <v>4245</v>
      </c>
    </row>
    <row r="457" spans="1:7" ht="76.5" x14ac:dyDescent="0.25">
      <c r="A457" s="7" t="s">
        <v>1371</v>
      </c>
      <c r="B457" s="7" t="s">
        <v>5</v>
      </c>
      <c r="C457" s="7" t="s">
        <v>8</v>
      </c>
      <c r="D457" s="7" t="s">
        <v>3942</v>
      </c>
      <c r="E457" s="7" t="s">
        <v>3915</v>
      </c>
      <c r="F457" s="7" t="s">
        <v>1334</v>
      </c>
      <c r="G457" s="8" t="s">
        <v>4245</v>
      </c>
    </row>
    <row r="458" spans="1:7" ht="76.5" x14ac:dyDescent="0.25">
      <c r="A458" s="7" t="s">
        <v>1372</v>
      </c>
      <c r="B458" s="7" t="s">
        <v>5</v>
      </c>
      <c r="C458" s="7" t="s">
        <v>8</v>
      </c>
      <c r="D458" s="7" t="s">
        <v>3942</v>
      </c>
      <c r="E458" s="7" t="s">
        <v>3939</v>
      </c>
      <c r="F458" s="7" t="s">
        <v>1373</v>
      </c>
      <c r="G458" s="8" t="s">
        <v>4245</v>
      </c>
    </row>
    <row r="459" spans="1:7" ht="76.5" x14ac:dyDescent="0.25">
      <c r="A459" s="7" t="s">
        <v>1374</v>
      </c>
      <c r="B459" s="7" t="s">
        <v>5</v>
      </c>
      <c r="C459" s="7" t="s">
        <v>8</v>
      </c>
      <c r="D459" s="7" t="s">
        <v>3942</v>
      </c>
      <c r="E459" s="7" t="s">
        <v>3934</v>
      </c>
      <c r="F459" s="7" t="s">
        <v>1334</v>
      </c>
      <c r="G459" s="8" t="s">
        <v>4245</v>
      </c>
    </row>
    <row r="460" spans="1:7" ht="76.5" x14ac:dyDescent="0.25">
      <c r="A460" s="7" t="s">
        <v>1375</v>
      </c>
      <c r="B460" s="7" t="s">
        <v>5</v>
      </c>
      <c r="C460" s="7" t="s">
        <v>8</v>
      </c>
      <c r="D460" s="7" t="s">
        <v>3942</v>
      </c>
      <c r="E460" s="7" t="s">
        <v>3910</v>
      </c>
      <c r="F460" s="7" t="s">
        <v>1336</v>
      </c>
      <c r="G460" s="8" t="s">
        <v>4245</v>
      </c>
    </row>
    <row r="461" spans="1:7" ht="76.5" x14ac:dyDescent="0.25">
      <c r="A461" s="7" t="s">
        <v>1376</v>
      </c>
      <c r="B461" s="7" t="s">
        <v>5</v>
      </c>
      <c r="C461" s="7" t="s">
        <v>8</v>
      </c>
      <c r="D461" s="7" t="s">
        <v>3942</v>
      </c>
      <c r="E461" s="7" t="s">
        <v>3912</v>
      </c>
      <c r="F461" s="7" t="s">
        <v>1336</v>
      </c>
      <c r="G461" s="8" t="s">
        <v>4245</v>
      </c>
    </row>
    <row r="462" spans="1:7" ht="76.5" x14ac:dyDescent="0.25">
      <c r="A462" s="7" t="s">
        <v>1377</v>
      </c>
      <c r="B462" s="7" t="s">
        <v>5</v>
      </c>
      <c r="C462" s="7" t="s">
        <v>8</v>
      </c>
      <c r="D462" s="7" t="s">
        <v>3942</v>
      </c>
      <c r="E462" s="7" t="s">
        <v>3937</v>
      </c>
      <c r="F462" s="7" t="s">
        <v>1336</v>
      </c>
      <c r="G462" s="8" t="s">
        <v>4245</v>
      </c>
    </row>
    <row r="463" spans="1:7" ht="76.5" x14ac:dyDescent="0.25">
      <c r="A463" s="7" t="s">
        <v>1378</v>
      </c>
      <c r="B463" s="7" t="s">
        <v>5</v>
      </c>
      <c r="C463" s="7" t="s">
        <v>6</v>
      </c>
      <c r="D463" s="7" t="s">
        <v>3971</v>
      </c>
      <c r="E463" s="7" t="s">
        <v>3946</v>
      </c>
      <c r="F463" s="7" t="s">
        <v>1379</v>
      </c>
      <c r="G463" s="8" t="s">
        <v>4245</v>
      </c>
    </row>
    <row r="464" spans="1:7" ht="76.5" x14ac:dyDescent="0.25">
      <c r="A464" s="7" t="s">
        <v>1380</v>
      </c>
      <c r="B464" s="7" t="s">
        <v>5</v>
      </c>
      <c r="C464" s="7" t="s">
        <v>6</v>
      </c>
      <c r="D464" s="7" t="s">
        <v>3971</v>
      </c>
      <c r="E464" s="7" t="s">
        <v>3956</v>
      </c>
      <c r="F464" s="7" t="s">
        <v>1379</v>
      </c>
      <c r="G464" s="8" t="s">
        <v>4253</v>
      </c>
    </row>
    <row r="465" spans="1:7" ht="76.5" x14ac:dyDescent="0.25">
      <c r="A465" s="7" t="s">
        <v>1381</v>
      </c>
      <c r="B465" s="7" t="s">
        <v>5</v>
      </c>
      <c r="C465" s="7" t="s">
        <v>6</v>
      </c>
      <c r="D465" s="7" t="s">
        <v>3971</v>
      </c>
      <c r="E465" s="7" t="s">
        <v>3961</v>
      </c>
      <c r="F465" s="7" t="s">
        <v>1379</v>
      </c>
      <c r="G465" s="8" t="s">
        <v>4245</v>
      </c>
    </row>
    <row r="466" spans="1:7" ht="76.5" x14ac:dyDescent="0.25">
      <c r="A466" s="7" t="s">
        <v>1382</v>
      </c>
      <c r="B466" s="7" t="s">
        <v>5</v>
      </c>
      <c r="C466" s="7" t="s">
        <v>6</v>
      </c>
      <c r="D466" s="7" t="s">
        <v>3971</v>
      </c>
      <c r="E466" s="7" t="s">
        <v>3952</v>
      </c>
      <c r="F466" s="7" t="s">
        <v>1379</v>
      </c>
      <c r="G466" s="8" t="s">
        <v>4245</v>
      </c>
    </row>
    <row r="467" spans="1:7" ht="76.5" x14ac:dyDescent="0.25">
      <c r="A467" s="7" t="s">
        <v>1383</v>
      </c>
      <c r="B467" s="7" t="s">
        <v>5</v>
      </c>
      <c r="C467" s="7" t="s">
        <v>6</v>
      </c>
      <c r="D467" s="7" t="s">
        <v>3971</v>
      </c>
      <c r="E467" s="7" t="s">
        <v>3960</v>
      </c>
      <c r="F467" s="7" t="s">
        <v>1379</v>
      </c>
      <c r="G467" s="8" t="s">
        <v>4245</v>
      </c>
    </row>
    <row r="468" spans="1:7" ht="76.5" x14ac:dyDescent="0.25">
      <c r="A468" s="7" t="s">
        <v>1384</v>
      </c>
      <c r="B468" s="7" t="s">
        <v>5</v>
      </c>
      <c r="C468" s="7" t="s">
        <v>6</v>
      </c>
      <c r="D468" s="7" t="s">
        <v>3971</v>
      </c>
      <c r="E468" s="7" t="s">
        <v>3962</v>
      </c>
      <c r="F468" s="7" t="s">
        <v>1379</v>
      </c>
      <c r="G468" s="8" t="s">
        <v>4245</v>
      </c>
    </row>
    <row r="469" spans="1:7" ht="76.5" x14ac:dyDescent="0.25">
      <c r="A469" s="7" t="s">
        <v>1385</v>
      </c>
      <c r="B469" s="7" t="s">
        <v>5</v>
      </c>
      <c r="C469" s="7" t="s">
        <v>6</v>
      </c>
      <c r="D469" s="7" t="s">
        <v>3971</v>
      </c>
      <c r="E469" s="7" t="s">
        <v>3958</v>
      </c>
      <c r="F469" s="7" t="s">
        <v>1386</v>
      </c>
      <c r="G469" s="8" t="s">
        <v>4245</v>
      </c>
    </row>
    <row r="470" spans="1:7" ht="76.5" x14ac:dyDescent="0.25">
      <c r="A470" s="7" t="s">
        <v>1387</v>
      </c>
      <c r="B470" s="7" t="s">
        <v>5</v>
      </c>
      <c r="C470" s="7" t="s">
        <v>6</v>
      </c>
      <c r="D470" s="7" t="s">
        <v>3971</v>
      </c>
      <c r="E470" s="7" t="s">
        <v>3945</v>
      </c>
      <c r="F470" s="7" t="s">
        <v>1386</v>
      </c>
      <c r="G470" s="8" t="s">
        <v>4245</v>
      </c>
    </row>
    <row r="471" spans="1:7" ht="76.5" x14ac:dyDescent="0.25">
      <c r="A471" s="7" t="s">
        <v>1388</v>
      </c>
      <c r="B471" s="7" t="s">
        <v>5</v>
      </c>
      <c r="C471" s="7" t="s">
        <v>198</v>
      </c>
      <c r="D471" s="7" t="s">
        <v>3998</v>
      </c>
      <c r="E471" s="7" t="s">
        <v>1913</v>
      </c>
      <c r="F471" s="7" t="s">
        <v>1389</v>
      </c>
      <c r="G471" s="8" t="s">
        <v>4245</v>
      </c>
    </row>
    <row r="472" spans="1:7" ht="76.5" x14ac:dyDescent="0.25">
      <c r="A472" s="7" t="s">
        <v>1390</v>
      </c>
      <c r="B472" s="7" t="s">
        <v>5</v>
      </c>
      <c r="C472" s="7" t="s">
        <v>198</v>
      </c>
      <c r="D472" s="7" t="s">
        <v>3998</v>
      </c>
      <c r="E472" s="7" t="s">
        <v>1942</v>
      </c>
      <c r="F472" s="7" t="s">
        <v>1389</v>
      </c>
      <c r="G472" s="8" t="s">
        <v>4245</v>
      </c>
    </row>
    <row r="473" spans="1:7" ht="76.5" x14ac:dyDescent="0.25">
      <c r="A473" s="7" t="s">
        <v>1391</v>
      </c>
      <c r="B473" s="7" t="s">
        <v>5</v>
      </c>
      <c r="C473" s="7" t="s">
        <v>198</v>
      </c>
      <c r="D473" s="7" t="s">
        <v>3998</v>
      </c>
      <c r="E473" s="7" t="s">
        <v>1918</v>
      </c>
      <c r="F473" s="7" t="s">
        <v>1389</v>
      </c>
      <c r="G473" s="8" t="s">
        <v>4245</v>
      </c>
    </row>
    <row r="474" spans="1:7" ht="76.5" x14ac:dyDescent="0.25">
      <c r="A474" s="7" t="s">
        <v>1392</v>
      </c>
      <c r="B474" s="7" t="s">
        <v>5</v>
      </c>
      <c r="C474" s="7" t="s">
        <v>198</v>
      </c>
      <c r="D474" s="7" t="s">
        <v>3998</v>
      </c>
      <c r="E474" s="7" t="s">
        <v>1931</v>
      </c>
      <c r="F474" s="7" t="s">
        <v>1389</v>
      </c>
      <c r="G474" s="8" t="s">
        <v>4245</v>
      </c>
    </row>
    <row r="475" spans="1:7" ht="76.5" x14ac:dyDescent="0.25">
      <c r="A475" s="7" t="s">
        <v>1393</v>
      </c>
      <c r="B475" s="7" t="s">
        <v>5</v>
      </c>
      <c r="C475" s="7" t="s">
        <v>198</v>
      </c>
      <c r="D475" s="7" t="s">
        <v>3998</v>
      </c>
      <c r="E475" s="7" t="s">
        <v>1936</v>
      </c>
      <c r="F475" s="7" t="s">
        <v>1389</v>
      </c>
      <c r="G475" s="8" t="s">
        <v>4245</v>
      </c>
    </row>
    <row r="476" spans="1:7" ht="76.5" x14ac:dyDescent="0.25">
      <c r="A476" s="7" t="s">
        <v>1394</v>
      </c>
      <c r="B476" s="7" t="s">
        <v>5</v>
      </c>
      <c r="C476" s="7" t="s">
        <v>198</v>
      </c>
      <c r="D476" s="7" t="s">
        <v>3998</v>
      </c>
      <c r="E476" s="7" t="s">
        <v>1938</v>
      </c>
      <c r="F476" s="7" t="s">
        <v>1389</v>
      </c>
      <c r="G476" s="8" t="s">
        <v>4254</v>
      </c>
    </row>
    <row r="477" spans="1:7" ht="76.5" x14ac:dyDescent="0.25">
      <c r="A477" s="7" t="s">
        <v>1395</v>
      </c>
      <c r="B477" s="7" t="s">
        <v>5</v>
      </c>
      <c r="C477" s="7" t="s">
        <v>198</v>
      </c>
      <c r="D477" s="7" t="s">
        <v>3998</v>
      </c>
      <c r="E477" s="7" t="s">
        <v>1929</v>
      </c>
      <c r="F477" s="7" t="s">
        <v>1389</v>
      </c>
      <c r="G477" s="8" t="s">
        <v>4245</v>
      </c>
    </row>
    <row r="478" spans="1:7" ht="76.5" x14ac:dyDescent="0.25">
      <c r="A478" s="7" t="s">
        <v>1396</v>
      </c>
      <c r="B478" s="7" t="s">
        <v>5</v>
      </c>
      <c r="C478" s="7" t="s">
        <v>198</v>
      </c>
      <c r="D478" s="7" t="s">
        <v>3998</v>
      </c>
      <c r="E478" s="7" t="s">
        <v>1940</v>
      </c>
      <c r="F478" s="7" t="s">
        <v>1389</v>
      </c>
      <c r="G478" s="8" t="s">
        <v>4245</v>
      </c>
    </row>
    <row r="479" spans="1:7" ht="76.5" x14ac:dyDescent="0.25">
      <c r="A479" s="7" t="s">
        <v>1397</v>
      </c>
      <c r="B479" s="7" t="s">
        <v>5</v>
      </c>
      <c r="C479" s="7" t="s">
        <v>198</v>
      </c>
      <c r="D479" s="7" t="s">
        <v>3998</v>
      </c>
      <c r="E479" s="7" t="s">
        <v>1927</v>
      </c>
      <c r="F479" s="7" t="s">
        <v>1389</v>
      </c>
      <c r="G479" s="8" t="s">
        <v>4245</v>
      </c>
    </row>
    <row r="480" spans="1:7" ht="63.75" x14ac:dyDescent="0.25">
      <c r="A480" s="7" t="s">
        <v>1398</v>
      </c>
      <c r="B480" s="7" t="s">
        <v>5</v>
      </c>
      <c r="C480" s="7" t="s">
        <v>198</v>
      </c>
      <c r="D480" s="7" t="s">
        <v>3998</v>
      </c>
      <c r="E480" s="7" t="s">
        <v>1911</v>
      </c>
      <c r="F480" s="7" t="s">
        <v>1399</v>
      </c>
      <c r="G480" s="8" t="s">
        <v>4245</v>
      </c>
    </row>
    <row r="481" spans="1:7" ht="76.5" x14ac:dyDescent="0.25">
      <c r="A481" s="7" t="s">
        <v>1400</v>
      </c>
      <c r="B481" s="7" t="s">
        <v>5</v>
      </c>
      <c r="C481" s="7" t="s">
        <v>198</v>
      </c>
      <c r="D481" s="7" t="s">
        <v>3998</v>
      </c>
      <c r="E481" s="7" t="s">
        <v>1921</v>
      </c>
      <c r="F481" s="7" t="s">
        <v>1389</v>
      </c>
      <c r="G481" s="8" t="s">
        <v>4245</v>
      </c>
    </row>
    <row r="482" spans="1:7" ht="76.5" x14ac:dyDescent="0.25">
      <c r="A482" s="7" t="s">
        <v>1401</v>
      </c>
      <c r="B482" s="7" t="s">
        <v>5</v>
      </c>
      <c r="C482" s="7" t="s">
        <v>1258</v>
      </c>
      <c r="D482" s="7" t="s">
        <v>3998</v>
      </c>
      <c r="E482" s="7" t="s">
        <v>1923</v>
      </c>
      <c r="F482" s="7" t="s">
        <v>1402</v>
      </c>
      <c r="G482" s="8" t="s">
        <v>4245</v>
      </c>
    </row>
    <row r="483" spans="1:7" ht="76.5" x14ac:dyDescent="0.25">
      <c r="A483" s="7" t="s">
        <v>1403</v>
      </c>
      <c r="B483" s="7" t="s">
        <v>5</v>
      </c>
      <c r="C483" s="7" t="s">
        <v>198</v>
      </c>
      <c r="D483" s="7" t="s">
        <v>3998</v>
      </c>
      <c r="E483" s="7" t="s">
        <v>1907</v>
      </c>
      <c r="F483" s="7" t="s">
        <v>1389</v>
      </c>
      <c r="G483" s="8" t="s">
        <v>4245</v>
      </c>
    </row>
    <row r="484" spans="1:7" ht="76.5" x14ac:dyDescent="0.25">
      <c r="A484" s="7" t="s">
        <v>1404</v>
      </c>
      <c r="B484" s="7" t="s">
        <v>5</v>
      </c>
      <c r="C484" s="7" t="s">
        <v>198</v>
      </c>
      <c r="D484" s="7" t="s">
        <v>3998</v>
      </c>
      <c r="E484" s="7" t="s">
        <v>1909</v>
      </c>
      <c r="F484" s="7" t="s">
        <v>1389</v>
      </c>
      <c r="G484" s="8" t="s">
        <v>4245</v>
      </c>
    </row>
    <row r="485" spans="1:7" ht="76.5" x14ac:dyDescent="0.25">
      <c r="A485" s="7" t="s">
        <v>1405</v>
      </c>
      <c r="B485" s="7" t="s">
        <v>5</v>
      </c>
      <c r="C485" s="7" t="s">
        <v>198</v>
      </c>
      <c r="D485" s="7" t="s">
        <v>3998</v>
      </c>
      <c r="E485" s="7" t="s">
        <v>1916</v>
      </c>
      <c r="F485" s="7" t="s">
        <v>1389</v>
      </c>
      <c r="G485" s="8" t="s">
        <v>4245</v>
      </c>
    </row>
    <row r="486" spans="1:7" ht="76.5" x14ac:dyDescent="0.25">
      <c r="A486" s="7" t="s">
        <v>1406</v>
      </c>
      <c r="B486" s="7" t="s">
        <v>5</v>
      </c>
      <c r="C486" s="7" t="s">
        <v>198</v>
      </c>
      <c r="D486" s="7" t="s">
        <v>3998</v>
      </c>
      <c r="E486" s="7" t="s">
        <v>1925</v>
      </c>
      <c r="F486" s="7" t="s">
        <v>1389</v>
      </c>
      <c r="G486" s="8" t="s">
        <v>4245</v>
      </c>
    </row>
    <row r="487" spans="1:7" ht="51" x14ac:dyDescent="0.25">
      <c r="A487" s="7" t="s">
        <v>1407</v>
      </c>
      <c r="B487" s="7" t="s">
        <v>5</v>
      </c>
      <c r="C487" s="7" t="s">
        <v>198</v>
      </c>
      <c r="D487" s="7" t="s">
        <v>3998</v>
      </c>
      <c r="E487" s="7" t="s">
        <v>1905</v>
      </c>
      <c r="F487" s="7" t="s">
        <v>1408</v>
      </c>
      <c r="G487" s="8" t="s">
        <v>4245</v>
      </c>
    </row>
    <row r="488" spans="1:7" ht="114.75" x14ac:dyDescent="0.25">
      <c r="A488" s="58" t="s">
        <v>1409</v>
      </c>
      <c r="B488" s="7" t="s">
        <v>5</v>
      </c>
      <c r="C488" s="7" t="s">
        <v>6</v>
      </c>
      <c r="D488" s="7" t="s">
        <v>3971</v>
      </c>
      <c r="E488" s="7" t="s">
        <v>3962</v>
      </c>
      <c r="F488" s="7" t="s">
        <v>1410</v>
      </c>
      <c r="G488" s="8" t="s">
        <v>3892</v>
      </c>
    </row>
    <row r="489" spans="1:7" ht="63.75" x14ac:dyDescent="0.25">
      <c r="A489" s="7" t="s">
        <v>1411</v>
      </c>
      <c r="B489" s="7" t="s">
        <v>5</v>
      </c>
      <c r="C489" s="7" t="s">
        <v>8</v>
      </c>
      <c r="D489" s="7" t="s">
        <v>3969</v>
      </c>
      <c r="E489" s="7" t="s">
        <v>3918</v>
      </c>
      <c r="F489" s="7" t="s">
        <v>1412</v>
      </c>
      <c r="G489" s="8" t="s">
        <v>4245</v>
      </c>
    </row>
    <row r="490" spans="1:7" ht="63.75" x14ac:dyDescent="0.25">
      <c r="A490" s="7" t="s">
        <v>1413</v>
      </c>
      <c r="B490" s="7" t="s">
        <v>5</v>
      </c>
      <c r="C490" s="7" t="s">
        <v>8</v>
      </c>
      <c r="D490" s="7" t="s">
        <v>3969</v>
      </c>
      <c r="E490" s="7" t="s">
        <v>3911</v>
      </c>
      <c r="F490" s="7" t="s">
        <v>1414</v>
      </c>
      <c r="G490" s="8" t="s">
        <v>4245</v>
      </c>
    </row>
    <row r="491" spans="1:7" ht="63.75" x14ac:dyDescent="0.25">
      <c r="A491" s="7" t="s">
        <v>1415</v>
      </c>
      <c r="B491" s="7" t="s">
        <v>5</v>
      </c>
      <c r="C491" s="7" t="s">
        <v>8</v>
      </c>
      <c r="D491" s="7" t="s">
        <v>3969</v>
      </c>
      <c r="E491" s="7" t="s">
        <v>3909</v>
      </c>
      <c r="F491" s="7" t="s">
        <v>1414</v>
      </c>
      <c r="G491" s="8" t="s">
        <v>4255</v>
      </c>
    </row>
    <row r="492" spans="1:7" ht="63.75" x14ac:dyDescent="0.25">
      <c r="A492" s="7" t="s">
        <v>1416</v>
      </c>
      <c r="B492" s="7" t="s">
        <v>5</v>
      </c>
      <c r="C492" s="7" t="s">
        <v>8</v>
      </c>
      <c r="D492" s="7" t="s">
        <v>3969</v>
      </c>
      <c r="E492" s="7" t="s">
        <v>3914</v>
      </c>
      <c r="F492" s="7" t="s">
        <v>1414</v>
      </c>
      <c r="G492" s="8" t="s">
        <v>4245</v>
      </c>
    </row>
    <row r="493" spans="1:7" ht="63.75" x14ac:dyDescent="0.25">
      <c r="A493" s="7" t="s">
        <v>1417</v>
      </c>
      <c r="B493" s="7" t="s">
        <v>5</v>
      </c>
      <c r="C493" s="7" t="s">
        <v>8</v>
      </c>
      <c r="D493" s="7" t="s">
        <v>3969</v>
      </c>
      <c r="E493" s="7" t="s">
        <v>3908</v>
      </c>
      <c r="F493" s="7" t="s">
        <v>1414</v>
      </c>
      <c r="G493" s="8" t="s">
        <v>4245</v>
      </c>
    </row>
    <row r="494" spans="1:7" ht="63.75" x14ac:dyDescent="0.25">
      <c r="A494" s="7" t="s">
        <v>1418</v>
      </c>
      <c r="B494" s="7" t="s">
        <v>5</v>
      </c>
      <c r="C494" s="7" t="s">
        <v>8</v>
      </c>
      <c r="D494" s="7" t="s">
        <v>3969</v>
      </c>
      <c r="E494" s="7" t="s">
        <v>3912</v>
      </c>
      <c r="F494" s="7" t="s">
        <v>1414</v>
      </c>
      <c r="G494" s="8" t="s">
        <v>4245</v>
      </c>
    </row>
    <row r="495" spans="1:7" ht="63.75" x14ac:dyDescent="0.25">
      <c r="A495" s="7" t="s">
        <v>1419</v>
      </c>
      <c r="B495" s="7" t="s">
        <v>5</v>
      </c>
      <c r="C495" s="7" t="s">
        <v>8</v>
      </c>
      <c r="D495" s="7" t="s">
        <v>3969</v>
      </c>
      <c r="E495" s="7" t="s">
        <v>3916</v>
      </c>
      <c r="F495" s="7" t="s">
        <v>1414</v>
      </c>
      <c r="G495" s="8" t="s">
        <v>4245</v>
      </c>
    </row>
    <row r="496" spans="1:7" ht="63.75" x14ac:dyDescent="0.25">
      <c r="A496" s="7" t="s">
        <v>1420</v>
      </c>
      <c r="B496" s="7" t="s">
        <v>5</v>
      </c>
      <c r="C496" s="7" t="s">
        <v>8</v>
      </c>
      <c r="D496" s="7" t="s">
        <v>3969</v>
      </c>
      <c r="E496" s="7" t="s">
        <v>3932</v>
      </c>
      <c r="F496" s="7" t="s">
        <v>1414</v>
      </c>
      <c r="G496" s="8" t="s">
        <v>4245</v>
      </c>
    </row>
    <row r="497" spans="1:7" ht="63.75" x14ac:dyDescent="0.25">
      <c r="A497" s="7" t="s">
        <v>1421</v>
      </c>
      <c r="B497" s="7" t="s">
        <v>5</v>
      </c>
      <c r="C497" s="7" t="s">
        <v>8</v>
      </c>
      <c r="D497" s="7" t="s">
        <v>3969</v>
      </c>
      <c r="E497" s="7" t="s">
        <v>3917</v>
      </c>
      <c r="F497" s="7" t="s">
        <v>1414</v>
      </c>
      <c r="G497" s="8" t="s">
        <v>4245</v>
      </c>
    </row>
    <row r="498" spans="1:7" ht="63.75" x14ac:dyDescent="0.25">
      <c r="A498" s="7" t="s">
        <v>1422</v>
      </c>
      <c r="B498" s="7" t="s">
        <v>5</v>
      </c>
      <c r="C498" s="7" t="s">
        <v>8</v>
      </c>
      <c r="D498" s="7" t="s">
        <v>3969</v>
      </c>
      <c r="E498" s="7" t="s">
        <v>3920</v>
      </c>
      <c r="F498" s="7" t="s">
        <v>1414</v>
      </c>
      <c r="G498" s="8" t="s">
        <v>4245</v>
      </c>
    </row>
    <row r="499" spans="1:7" ht="63.75" x14ac:dyDescent="0.25">
      <c r="A499" s="7" t="s">
        <v>1423</v>
      </c>
      <c r="B499" s="7" t="s">
        <v>5</v>
      </c>
      <c r="C499" s="7" t="s">
        <v>8</v>
      </c>
      <c r="D499" s="7" t="s">
        <v>3969</v>
      </c>
      <c r="E499" s="7" t="s">
        <v>3910</v>
      </c>
      <c r="F499" s="7" t="s">
        <v>1414</v>
      </c>
      <c r="G499" s="8" t="s">
        <v>4245</v>
      </c>
    </row>
    <row r="500" spans="1:7" ht="63.75" x14ac:dyDescent="0.25">
      <c r="A500" s="7" t="s">
        <v>1424</v>
      </c>
      <c r="B500" s="7" t="s">
        <v>5</v>
      </c>
      <c r="C500" s="7" t="s">
        <v>8</v>
      </c>
      <c r="D500" s="7" t="s">
        <v>3969</v>
      </c>
      <c r="E500" s="7" t="s">
        <v>3913</v>
      </c>
      <c r="F500" s="7" t="s">
        <v>1414</v>
      </c>
      <c r="G500" s="8" t="s">
        <v>4245</v>
      </c>
    </row>
    <row r="501" spans="1:7" ht="63.75" x14ac:dyDescent="0.25">
      <c r="A501" s="7" t="s">
        <v>1425</v>
      </c>
      <c r="B501" s="7" t="s">
        <v>5</v>
      </c>
      <c r="C501" s="7" t="s">
        <v>8</v>
      </c>
      <c r="D501" s="7" t="s">
        <v>3969</v>
      </c>
      <c r="E501" s="7" t="s">
        <v>3919</v>
      </c>
      <c r="F501" s="7" t="s">
        <v>1414</v>
      </c>
      <c r="G501" s="8" t="s">
        <v>4245</v>
      </c>
    </row>
    <row r="502" spans="1:7" ht="76.5" x14ac:dyDescent="0.25">
      <c r="A502" s="7" t="s">
        <v>1426</v>
      </c>
      <c r="B502" s="7" t="s">
        <v>5</v>
      </c>
      <c r="C502" s="7" t="s">
        <v>8</v>
      </c>
      <c r="D502" s="7" t="s">
        <v>3997</v>
      </c>
      <c r="E502" s="7" t="s">
        <v>3917</v>
      </c>
      <c r="F502" s="7" t="s">
        <v>1427</v>
      </c>
      <c r="G502" s="8" t="s">
        <v>4245</v>
      </c>
    </row>
    <row r="503" spans="1:7" ht="76.5" x14ac:dyDescent="0.25">
      <c r="A503" s="7" t="s">
        <v>1428</v>
      </c>
      <c r="B503" s="7" t="s">
        <v>5</v>
      </c>
      <c r="C503" s="7" t="s">
        <v>8</v>
      </c>
      <c r="D503" s="7" t="s">
        <v>3997</v>
      </c>
      <c r="E503" s="7" t="s">
        <v>3916</v>
      </c>
      <c r="F503" s="7" t="s">
        <v>1427</v>
      </c>
      <c r="G503" s="8" t="s">
        <v>4245</v>
      </c>
    </row>
    <row r="504" spans="1:7" ht="76.5" x14ac:dyDescent="0.25">
      <c r="A504" s="7" t="s">
        <v>1429</v>
      </c>
      <c r="B504" s="7" t="s">
        <v>5</v>
      </c>
      <c r="C504" s="7" t="s">
        <v>8</v>
      </c>
      <c r="D504" s="7" t="s">
        <v>3997</v>
      </c>
      <c r="E504" s="7" t="s">
        <v>3910</v>
      </c>
      <c r="F504" s="7" t="s">
        <v>1427</v>
      </c>
      <c r="G504" s="8" t="s">
        <v>4245</v>
      </c>
    </row>
    <row r="505" spans="1:7" ht="76.5" x14ac:dyDescent="0.25">
      <c r="A505" s="7" t="s">
        <v>1430</v>
      </c>
      <c r="B505" s="7" t="s">
        <v>5</v>
      </c>
      <c r="C505" s="7" t="s">
        <v>6</v>
      </c>
      <c r="D505" s="7" t="s">
        <v>3971</v>
      </c>
      <c r="E505" s="7" t="s">
        <v>3945</v>
      </c>
      <c r="F505" s="7" t="s">
        <v>1431</v>
      </c>
      <c r="G505" s="8" t="s">
        <v>4245</v>
      </c>
    </row>
    <row r="506" spans="1:7" ht="76.5" x14ac:dyDescent="0.25">
      <c r="A506" s="7" t="s">
        <v>1432</v>
      </c>
      <c r="B506" s="7" t="s">
        <v>5</v>
      </c>
      <c r="C506" s="7" t="s">
        <v>8</v>
      </c>
      <c r="D506" s="7" t="s">
        <v>3997</v>
      </c>
      <c r="E506" s="7" t="s">
        <v>3915</v>
      </c>
      <c r="F506" s="7" t="s">
        <v>1433</v>
      </c>
      <c r="G506" s="8" t="s">
        <v>4245</v>
      </c>
    </row>
    <row r="507" spans="1:7" ht="76.5" x14ac:dyDescent="0.25">
      <c r="A507" s="7" t="s">
        <v>1434</v>
      </c>
      <c r="B507" s="7" t="s">
        <v>5</v>
      </c>
      <c r="C507" s="7" t="s">
        <v>8</v>
      </c>
      <c r="D507" s="7" t="s">
        <v>3997</v>
      </c>
      <c r="E507" s="7" t="s">
        <v>3913</v>
      </c>
      <c r="F507" s="7" t="s">
        <v>1433</v>
      </c>
      <c r="G507" s="8" t="s">
        <v>4245</v>
      </c>
    </row>
    <row r="508" spans="1:7" ht="76.5" x14ac:dyDescent="0.25">
      <c r="A508" s="7" t="s">
        <v>1435</v>
      </c>
      <c r="B508" s="7" t="s">
        <v>5</v>
      </c>
      <c r="C508" s="7" t="s">
        <v>8</v>
      </c>
      <c r="D508" s="7" t="s">
        <v>3997</v>
      </c>
      <c r="E508" s="7" t="s">
        <v>3908</v>
      </c>
      <c r="F508" s="7" t="s">
        <v>1433</v>
      </c>
      <c r="G508" s="8" t="s">
        <v>4245</v>
      </c>
    </row>
    <row r="509" spans="1:7" ht="76.5" x14ac:dyDescent="0.25">
      <c r="A509" s="7" t="s">
        <v>1436</v>
      </c>
      <c r="B509" s="7" t="s">
        <v>5</v>
      </c>
      <c r="C509" s="7" t="s">
        <v>8</v>
      </c>
      <c r="D509" s="7" t="s">
        <v>3997</v>
      </c>
      <c r="E509" s="7" t="s">
        <v>3918</v>
      </c>
      <c r="F509" s="7" t="s">
        <v>1433</v>
      </c>
      <c r="G509" s="8" t="s">
        <v>4245</v>
      </c>
    </row>
    <row r="510" spans="1:7" ht="76.5" x14ac:dyDescent="0.25">
      <c r="A510" s="7" t="s">
        <v>1437</v>
      </c>
      <c r="B510" s="7" t="s">
        <v>5</v>
      </c>
      <c r="C510" s="7" t="s">
        <v>8</v>
      </c>
      <c r="D510" s="7" t="s">
        <v>3997</v>
      </c>
      <c r="E510" s="7" t="s">
        <v>3911</v>
      </c>
      <c r="F510" s="7" t="s">
        <v>1433</v>
      </c>
      <c r="G510" s="8" t="s">
        <v>4245</v>
      </c>
    </row>
    <row r="511" spans="1:7" ht="76.5" x14ac:dyDescent="0.25">
      <c r="A511" s="7" t="s">
        <v>1438</v>
      </c>
      <c r="B511" s="7" t="s">
        <v>5</v>
      </c>
      <c r="C511" s="7" t="s">
        <v>8</v>
      </c>
      <c r="D511" s="7" t="s">
        <v>3997</v>
      </c>
      <c r="E511" s="7" t="s">
        <v>3919</v>
      </c>
      <c r="F511" s="7" t="s">
        <v>1433</v>
      </c>
      <c r="G511" s="8" t="s">
        <v>4245</v>
      </c>
    </row>
    <row r="512" spans="1:7" ht="76.5" x14ac:dyDescent="0.25">
      <c r="A512" s="7" t="s">
        <v>1439</v>
      </c>
      <c r="B512" s="7" t="s">
        <v>5</v>
      </c>
      <c r="C512" s="7" t="s">
        <v>8</v>
      </c>
      <c r="D512" s="7" t="s">
        <v>3997</v>
      </c>
      <c r="E512" s="7" t="s">
        <v>3909</v>
      </c>
      <c r="F512" s="7" t="s">
        <v>1433</v>
      </c>
      <c r="G512" s="8" t="s">
        <v>4256</v>
      </c>
    </row>
    <row r="513" spans="1:7" ht="76.5" x14ac:dyDescent="0.25">
      <c r="A513" s="7" t="s">
        <v>1440</v>
      </c>
      <c r="B513" s="7" t="s">
        <v>5</v>
      </c>
      <c r="C513" s="7" t="s">
        <v>8</v>
      </c>
      <c r="D513" s="7" t="s">
        <v>3997</v>
      </c>
      <c r="E513" s="7" t="s">
        <v>3914</v>
      </c>
      <c r="F513" s="7" t="s">
        <v>1433</v>
      </c>
      <c r="G513" s="8" t="s">
        <v>4245</v>
      </c>
    </row>
    <row r="514" spans="1:7" ht="76.5" x14ac:dyDescent="0.25">
      <c r="A514" s="7" t="s">
        <v>1441</v>
      </c>
      <c r="B514" s="7" t="s">
        <v>5</v>
      </c>
      <c r="C514" s="7" t="s">
        <v>8</v>
      </c>
      <c r="D514" s="7" t="s">
        <v>3997</v>
      </c>
      <c r="E514" s="7" t="s">
        <v>3910</v>
      </c>
      <c r="F514" s="7" t="s">
        <v>1433</v>
      </c>
      <c r="G514" s="8" t="s">
        <v>4245</v>
      </c>
    </row>
    <row r="515" spans="1:7" ht="76.5" x14ac:dyDescent="0.25">
      <c r="A515" s="7" t="s">
        <v>1442</v>
      </c>
      <c r="B515" s="7" t="s">
        <v>5</v>
      </c>
      <c r="C515" s="7" t="s">
        <v>8</v>
      </c>
      <c r="D515" s="7" t="s">
        <v>3997</v>
      </c>
      <c r="E515" s="7" t="s">
        <v>3911</v>
      </c>
      <c r="F515" s="7" t="s">
        <v>1433</v>
      </c>
      <c r="G515" s="8" t="s">
        <v>4245</v>
      </c>
    </row>
    <row r="516" spans="1:7" ht="76.5" x14ac:dyDescent="0.25">
      <c r="A516" s="7" t="s">
        <v>1443</v>
      </c>
      <c r="B516" s="7" t="s">
        <v>5</v>
      </c>
      <c r="C516" s="7" t="s">
        <v>8</v>
      </c>
      <c r="D516" s="7" t="s">
        <v>3997</v>
      </c>
      <c r="E516" s="7" t="s">
        <v>3919</v>
      </c>
      <c r="F516" s="7" t="s">
        <v>1433</v>
      </c>
      <c r="G516" s="8" t="s">
        <v>4245</v>
      </c>
    </row>
    <row r="517" spans="1:7" ht="76.5" x14ac:dyDescent="0.25">
      <c r="A517" s="7" t="s">
        <v>1444</v>
      </c>
      <c r="B517" s="7" t="s">
        <v>5</v>
      </c>
      <c r="C517" s="7" t="s">
        <v>8</v>
      </c>
      <c r="D517" s="7" t="s">
        <v>3997</v>
      </c>
      <c r="E517" s="7" t="s">
        <v>3909</v>
      </c>
      <c r="F517" s="7" t="s">
        <v>1433</v>
      </c>
      <c r="G517" s="8" t="s">
        <v>4257</v>
      </c>
    </row>
    <row r="518" spans="1:7" ht="76.5" x14ac:dyDescent="0.25">
      <c r="A518" s="7" t="s">
        <v>1445</v>
      </c>
      <c r="B518" s="7" t="s">
        <v>5</v>
      </c>
      <c r="C518" s="7" t="s">
        <v>8</v>
      </c>
      <c r="D518" s="7" t="s">
        <v>3997</v>
      </c>
      <c r="E518" s="7" t="s">
        <v>3916</v>
      </c>
      <c r="F518" s="7" t="s">
        <v>1433</v>
      </c>
      <c r="G518" s="8" t="s">
        <v>4245</v>
      </c>
    </row>
    <row r="519" spans="1:7" ht="76.5" x14ac:dyDescent="0.25">
      <c r="A519" s="7" t="s">
        <v>1446</v>
      </c>
      <c r="B519" s="7" t="s">
        <v>5</v>
      </c>
      <c r="C519" s="7" t="s">
        <v>8</v>
      </c>
      <c r="D519" s="7" t="s">
        <v>3997</v>
      </c>
      <c r="E519" s="7" t="s">
        <v>3908</v>
      </c>
      <c r="F519" s="7" t="s">
        <v>1433</v>
      </c>
      <c r="G519" s="8" t="s">
        <v>4245</v>
      </c>
    </row>
    <row r="520" spans="1:7" ht="76.5" x14ac:dyDescent="0.25">
      <c r="A520" s="7" t="s">
        <v>1447</v>
      </c>
      <c r="B520" s="7" t="s">
        <v>5</v>
      </c>
      <c r="C520" s="7" t="s">
        <v>8</v>
      </c>
      <c r="D520" s="7" t="s">
        <v>3997</v>
      </c>
      <c r="E520" s="7" t="s">
        <v>3912</v>
      </c>
      <c r="F520" s="7" t="s">
        <v>1433</v>
      </c>
      <c r="G520" s="8" t="s">
        <v>4245</v>
      </c>
    </row>
    <row r="521" spans="1:7" ht="76.5" x14ac:dyDescent="0.25">
      <c r="A521" s="7" t="s">
        <v>1448</v>
      </c>
      <c r="B521" s="7" t="s">
        <v>5</v>
      </c>
      <c r="C521" s="7" t="s">
        <v>8</v>
      </c>
      <c r="D521" s="7" t="s">
        <v>3997</v>
      </c>
      <c r="E521" s="7" t="s">
        <v>3915</v>
      </c>
      <c r="F521" s="7" t="s">
        <v>1449</v>
      </c>
      <c r="G521" s="8" t="s">
        <v>4245</v>
      </c>
    </row>
    <row r="522" spans="1:7" ht="76.5" x14ac:dyDescent="0.25">
      <c r="A522" s="7" t="s">
        <v>1450</v>
      </c>
      <c r="B522" s="7" t="s">
        <v>5</v>
      </c>
      <c r="C522" s="7" t="s">
        <v>6</v>
      </c>
      <c r="D522" s="7" t="s">
        <v>3971</v>
      </c>
      <c r="E522" s="7" t="s">
        <v>3958</v>
      </c>
      <c r="F522" s="7" t="s">
        <v>1431</v>
      </c>
      <c r="G522" s="8" t="s">
        <v>4245</v>
      </c>
    </row>
    <row r="523" spans="1:7" ht="76.5" x14ac:dyDescent="0.25">
      <c r="A523" s="7" t="s">
        <v>1451</v>
      </c>
      <c r="B523" s="7" t="s">
        <v>5</v>
      </c>
      <c r="C523" s="7" t="s">
        <v>8</v>
      </c>
      <c r="D523" s="7" t="s">
        <v>3997</v>
      </c>
      <c r="E523" s="7" t="s">
        <v>3912</v>
      </c>
      <c r="F523" s="7" t="s">
        <v>1433</v>
      </c>
      <c r="G523" s="8" t="s">
        <v>4245</v>
      </c>
    </row>
    <row r="524" spans="1:7" ht="76.5" x14ac:dyDescent="0.25">
      <c r="A524" s="7" t="s">
        <v>1452</v>
      </c>
      <c r="B524" s="7" t="s">
        <v>5</v>
      </c>
      <c r="C524" s="7" t="s">
        <v>8</v>
      </c>
      <c r="D524" s="7" t="s">
        <v>3997</v>
      </c>
      <c r="E524" s="7" t="s">
        <v>3918</v>
      </c>
      <c r="F524" s="7" t="s">
        <v>1433</v>
      </c>
      <c r="G524" s="8" t="s">
        <v>4245</v>
      </c>
    </row>
    <row r="525" spans="1:7" ht="76.5" x14ac:dyDescent="0.25">
      <c r="A525" s="7" t="s">
        <v>1453</v>
      </c>
      <c r="B525" s="7" t="s">
        <v>5</v>
      </c>
      <c r="C525" s="7" t="s">
        <v>8</v>
      </c>
      <c r="D525" s="7" t="s">
        <v>3997</v>
      </c>
      <c r="E525" s="7" t="s">
        <v>3914</v>
      </c>
      <c r="F525" s="7" t="s">
        <v>1433</v>
      </c>
      <c r="G525" s="8" t="s">
        <v>4245</v>
      </c>
    </row>
    <row r="526" spans="1:7" ht="76.5" x14ac:dyDescent="0.25">
      <c r="A526" s="7" t="s">
        <v>1454</v>
      </c>
      <c r="B526" s="7" t="s">
        <v>5</v>
      </c>
      <c r="C526" s="7" t="s">
        <v>8</v>
      </c>
      <c r="D526" s="7" t="s">
        <v>3997</v>
      </c>
      <c r="E526" s="7" t="s">
        <v>3913</v>
      </c>
      <c r="F526" s="7" t="s">
        <v>1433</v>
      </c>
      <c r="G526" s="8" t="s">
        <v>4245</v>
      </c>
    </row>
    <row r="527" spans="1:7" ht="76.5" x14ac:dyDescent="0.25">
      <c r="A527" s="7" t="s">
        <v>1455</v>
      </c>
      <c r="B527" s="7" t="s">
        <v>5</v>
      </c>
      <c r="C527" s="7" t="s">
        <v>8</v>
      </c>
      <c r="D527" s="7" t="s">
        <v>3997</v>
      </c>
      <c r="E527" s="7" t="s">
        <v>3917</v>
      </c>
      <c r="F527" s="7" t="s">
        <v>1433</v>
      </c>
      <c r="G527" s="8" t="s">
        <v>4245</v>
      </c>
    </row>
    <row r="528" spans="1:7" ht="63.75" x14ac:dyDescent="0.25">
      <c r="A528" s="7" t="s">
        <v>1456</v>
      </c>
      <c r="B528" s="7" t="s">
        <v>5</v>
      </c>
      <c r="C528" s="7" t="s">
        <v>198</v>
      </c>
      <c r="D528" s="7" t="s">
        <v>3998</v>
      </c>
      <c r="E528" s="7" t="s">
        <v>1905</v>
      </c>
      <c r="F528" s="7" t="s">
        <v>1457</v>
      </c>
      <c r="G528" s="8" t="s">
        <v>4245</v>
      </c>
    </row>
    <row r="529" spans="1:7" ht="63.75" x14ac:dyDescent="0.25">
      <c r="A529" s="7" t="s">
        <v>1458</v>
      </c>
      <c r="B529" s="7" t="s">
        <v>5</v>
      </c>
      <c r="C529" s="7" t="s">
        <v>198</v>
      </c>
      <c r="D529" s="7" t="s">
        <v>3998</v>
      </c>
      <c r="E529" s="7" t="s">
        <v>1929</v>
      </c>
      <c r="F529" s="7" t="s">
        <v>1457</v>
      </c>
      <c r="G529" s="8" t="s">
        <v>4245</v>
      </c>
    </row>
    <row r="530" spans="1:7" ht="63.75" x14ac:dyDescent="0.25">
      <c r="A530" s="7" t="s">
        <v>1459</v>
      </c>
      <c r="B530" s="7" t="s">
        <v>5</v>
      </c>
      <c r="C530" s="7" t="s">
        <v>329</v>
      </c>
      <c r="D530" s="7" t="s">
        <v>3966</v>
      </c>
      <c r="E530" s="7" t="s">
        <v>1909</v>
      </c>
      <c r="F530" s="7" t="s">
        <v>1460</v>
      </c>
      <c r="G530" s="8" t="s">
        <v>4245</v>
      </c>
    </row>
    <row r="531" spans="1:7" ht="63.75" x14ac:dyDescent="0.25">
      <c r="A531" s="7" t="s">
        <v>1461</v>
      </c>
      <c r="B531" s="7" t="s">
        <v>5</v>
      </c>
      <c r="C531" s="7" t="s">
        <v>198</v>
      </c>
      <c r="D531" s="7" t="s">
        <v>3998</v>
      </c>
      <c r="E531" s="7" t="s">
        <v>1909</v>
      </c>
      <c r="F531" s="7" t="s">
        <v>1457</v>
      </c>
      <c r="G531" s="8" t="s">
        <v>4245</v>
      </c>
    </row>
    <row r="532" spans="1:7" ht="63.75" x14ac:dyDescent="0.25">
      <c r="A532" s="7" t="s">
        <v>1462</v>
      </c>
      <c r="B532" s="7" t="s">
        <v>5</v>
      </c>
      <c r="C532" s="7" t="s">
        <v>198</v>
      </c>
      <c r="D532" s="7" t="s">
        <v>3998</v>
      </c>
      <c r="E532" s="7" t="s">
        <v>1942</v>
      </c>
      <c r="F532" s="7" t="s">
        <v>1457</v>
      </c>
      <c r="G532" s="8" t="s">
        <v>4245</v>
      </c>
    </row>
    <row r="533" spans="1:7" ht="63.75" x14ac:dyDescent="0.25">
      <c r="A533" s="7" t="s">
        <v>1463</v>
      </c>
      <c r="B533" s="7" t="s">
        <v>5</v>
      </c>
      <c r="C533" s="7" t="s">
        <v>198</v>
      </c>
      <c r="D533" s="7" t="s">
        <v>3996</v>
      </c>
      <c r="E533" s="7" t="s">
        <v>1918</v>
      </c>
      <c r="F533" s="7" t="s">
        <v>1464</v>
      </c>
      <c r="G533" s="8" t="s">
        <v>4245</v>
      </c>
    </row>
    <row r="534" spans="1:7" ht="63.75" x14ac:dyDescent="0.25">
      <c r="A534" s="7" t="s">
        <v>1465</v>
      </c>
      <c r="B534" s="7" t="s">
        <v>5</v>
      </c>
      <c r="C534" s="7" t="s">
        <v>198</v>
      </c>
      <c r="D534" s="7" t="s">
        <v>3998</v>
      </c>
      <c r="E534" s="7" t="s">
        <v>1927</v>
      </c>
      <c r="F534" s="7" t="s">
        <v>1457</v>
      </c>
      <c r="G534" s="8" t="s">
        <v>4245</v>
      </c>
    </row>
    <row r="535" spans="1:7" ht="76.5" x14ac:dyDescent="0.25">
      <c r="A535" s="7" t="s">
        <v>1466</v>
      </c>
      <c r="B535" s="7" t="s">
        <v>5</v>
      </c>
      <c r="C535" s="7" t="s">
        <v>198</v>
      </c>
      <c r="D535" s="7" t="s">
        <v>3991</v>
      </c>
      <c r="E535" s="7" t="s">
        <v>1942</v>
      </c>
      <c r="F535" s="7" t="s">
        <v>1467</v>
      </c>
      <c r="G535" s="8" t="s">
        <v>4245</v>
      </c>
    </row>
    <row r="536" spans="1:7" ht="114.75" x14ac:dyDescent="0.25">
      <c r="A536" s="7" t="s">
        <v>1468</v>
      </c>
      <c r="B536" s="7" t="s">
        <v>5</v>
      </c>
      <c r="C536" s="7" t="s">
        <v>198</v>
      </c>
      <c r="D536" s="7" t="s">
        <v>3998</v>
      </c>
      <c r="E536" s="7" t="s">
        <v>1938</v>
      </c>
      <c r="F536" s="7" t="s">
        <v>1457</v>
      </c>
      <c r="G536" s="8" t="s">
        <v>4258</v>
      </c>
    </row>
    <row r="537" spans="1:7" ht="76.5" x14ac:dyDescent="0.25">
      <c r="A537" s="7" t="s">
        <v>1469</v>
      </c>
      <c r="B537" s="7" t="s">
        <v>5</v>
      </c>
      <c r="C537" s="7" t="s">
        <v>198</v>
      </c>
      <c r="D537" s="7" t="s">
        <v>3991</v>
      </c>
      <c r="E537" s="7" t="s">
        <v>1938</v>
      </c>
      <c r="F537" s="7" t="s">
        <v>1467</v>
      </c>
      <c r="G537" s="8" t="s">
        <v>4259</v>
      </c>
    </row>
    <row r="538" spans="1:7" ht="63.75" x14ac:dyDescent="0.25">
      <c r="A538" s="7" t="s">
        <v>1470</v>
      </c>
      <c r="B538" s="7" t="s">
        <v>5</v>
      </c>
      <c r="C538" s="7" t="s">
        <v>198</v>
      </c>
      <c r="D538" s="7" t="s">
        <v>3998</v>
      </c>
      <c r="E538" s="7" t="s">
        <v>1940</v>
      </c>
      <c r="F538" s="7" t="s">
        <v>1457</v>
      </c>
      <c r="G538" s="8" t="s">
        <v>4245</v>
      </c>
    </row>
    <row r="539" spans="1:7" ht="63.75" x14ac:dyDescent="0.25">
      <c r="A539" s="7" t="s">
        <v>1471</v>
      </c>
      <c r="B539" s="7" t="s">
        <v>5</v>
      </c>
      <c r="C539" s="7" t="s">
        <v>198</v>
      </c>
      <c r="D539" s="7" t="s">
        <v>3998</v>
      </c>
      <c r="E539" s="7" t="s">
        <v>1911</v>
      </c>
      <c r="F539" s="7" t="s">
        <v>1457</v>
      </c>
      <c r="G539" s="8" t="s">
        <v>4245</v>
      </c>
    </row>
    <row r="540" spans="1:7" ht="63.75" x14ac:dyDescent="0.25">
      <c r="A540" s="7" t="s">
        <v>1472</v>
      </c>
      <c r="B540" s="7" t="s">
        <v>5</v>
      </c>
      <c r="C540" s="7" t="s">
        <v>198</v>
      </c>
      <c r="D540" s="7" t="s">
        <v>3998</v>
      </c>
      <c r="E540" s="7" t="s">
        <v>1931</v>
      </c>
      <c r="F540" s="7" t="s">
        <v>1457</v>
      </c>
      <c r="G540" s="8" t="s">
        <v>4245</v>
      </c>
    </row>
    <row r="541" spans="1:7" ht="63.75" x14ac:dyDescent="0.25">
      <c r="A541" s="7" t="s">
        <v>1473</v>
      </c>
      <c r="B541" s="7" t="s">
        <v>5</v>
      </c>
      <c r="C541" s="7" t="s">
        <v>198</v>
      </c>
      <c r="D541" s="7" t="s">
        <v>3998</v>
      </c>
      <c r="E541" s="7" t="s">
        <v>1918</v>
      </c>
      <c r="F541" s="7" t="s">
        <v>1474</v>
      </c>
      <c r="G541" s="8" t="s">
        <v>4245</v>
      </c>
    </row>
    <row r="542" spans="1:7" ht="63.75" x14ac:dyDescent="0.25">
      <c r="A542" s="7" t="s">
        <v>1475</v>
      </c>
      <c r="B542" s="7" t="s">
        <v>5</v>
      </c>
      <c r="C542" s="7" t="s">
        <v>198</v>
      </c>
      <c r="D542" s="7" t="s">
        <v>3998</v>
      </c>
      <c r="E542" s="7" t="s">
        <v>1934</v>
      </c>
      <c r="F542" s="7" t="s">
        <v>1474</v>
      </c>
      <c r="G542" s="8" t="s">
        <v>4245</v>
      </c>
    </row>
    <row r="543" spans="1:7" ht="63.75" x14ac:dyDescent="0.25">
      <c r="A543" s="7" t="s">
        <v>1476</v>
      </c>
      <c r="B543" s="7" t="s">
        <v>5</v>
      </c>
      <c r="C543" s="7" t="s">
        <v>198</v>
      </c>
      <c r="D543" s="7" t="s">
        <v>3996</v>
      </c>
      <c r="E543" s="7" t="s">
        <v>1925</v>
      </c>
      <c r="F543" s="7" t="s">
        <v>1464</v>
      </c>
      <c r="G543" s="8" t="s">
        <v>4245</v>
      </c>
    </row>
    <row r="544" spans="1:7" ht="63.75" x14ac:dyDescent="0.25">
      <c r="A544" s="7" t="s">
        <v>1477</v>
      </c>
      <c r="B544" s="7" t="s">
        <v>5</v>
      </c>
      <c r="C544" s="7" t="s">
        <v>198</v>
      </c>
      <c r="D544" s="7" t="s">
        <v>3998</v>
      </c>
      <c r="E544" s="7" t="s">
        <v>1921</v>
      </c>
      <c r="F544" s="7" t="s">
        <v>1457</v>
      </c>
      <c r="G544" s="8" t="s">
        <v>4245</v>
      </c>
    </row>
    <row r="545" spans="1:7" ht="63.75" x14ac:dyDescent="0.25">
      <c r="A545" s="7" t="s">
        <v>1478</v>
      </c>
      <c r="B545" s="7" t="s">
        <v>5</v>
      </c>
      <c r="C545" s="7" t="s">
        <v>198</v>
      </c>
      <c r="D545" s="7" t="s">
        <v>3998</v>
      </c>
      <c r="E545" s="7" t="s">
        <v>1936</v>
      </c>
      <c r="F545" s="7" t="s">
        <v>1457</v>
      </c>
      <c r="G545" s="8" t="s">
        <v>4245</v>
      </c>
    </row>
    <row r="546" spans="1:7" ht="63.75" x14ac:dyDescent="0.25">
      <c r="A546" s="7" t="s">
        <v>1479</v>
      </c>
      <c r="B546" s="7" t="s">
        <v>5</v>
      </c>
      <c r="C546" s="7" t="s">
        <v>198</v>
      </c>
      <c r="D546" s="7" t="s">
        <v>3998</v>
      </c>
      <c r="E546" s="7" t="s">
        <v>1907</v>
      </c>
      <c r="F546" s="7" t="s">
        <v>1474</v>
      </c>
      <c r="G546" s="8" t="s">
        <v>4245</v>
      </c>
    </row>
    <row r="547" spans="1:7" ht="63.75" x14ac:dyDescent="0.25">
      <c r="A547" s="7" t="s">
        <v>1480</v>
      </c>
      <c r="B547" s="7" t="s">
        <v>5</v>
      </c>
      <c r="C547" s="7" t="s">
        <v>198</v>
      </c>
      <c r="D547" s="7" t="s">
        <v>3998</v>
      </c>
      <c r="E547" s="7" t="s">
        <v>1916</v>
      </c>
      <c r="F547" s="7" t="s">
        <v>1457</v>
      </c>
      <c r="G547" s="8" t="s">
        <v>4245</v>
      </c>
    </row>
    <row r="548" spans="1:7" ht="76.5" x14ac:dyDescent="0.25">
      <c r="A548" s="7" t="s">
        <v>1481</v>
      </c>
      <c r="B548" s="7" t="s">
        <v>5</v>
      </c>
      <c r="C548" s="7" t="s">
        <v>198</v>
      </c>
      <c r="D548" s="7" t="s">
        <v>3991</v>
      </c>
      <c r="E548" s="7" t="s">
        <v>1911</v>
      </c>
      <c r="F548" s="7" t="s">
        <v>1467</v>
      </c>
      <c r="G548" s="8" t="s">
        <v>4245</v>
      </c>
    </row>
    <row r="549" spans="1:7" ht="63.75" x14ac:dyDescent="0.25">
      <c r="A549" s="7" t="s">
        <v>1482</v>
      </c>
      <c r="B549" s="7" t="s">
        <v>5</v>
      </c>
      <c r="C549" s="7" t="s">
        <v>1258</v>
      </c>
      <c r="D549" s="7" t="s">
        <v>3998</v>
      </c>
      <c r="E549" s="7" t="s">
        <v>1923</v>
      </c>
      <c r="F549" s="7" t="s">
        <v>1483</v>
      </c>
      <c r="G549" s="8" t="s">
        <v>4245</v>
      </c>
    </row>
    <row r="550" spans="1:7" ht="63.75" x14ac:dyDescent="0.25">
      <c r="A550" s="7" t="s">
        <v>1484</v>
      </c>
      <c r="B550" s="7" t="s">
        <v>5</v>
      </c>
      <c r="C550" s="7" t="s">
        <v>329</v>
      </c>
      <c r="D550" s="7" t="s">
        <v>3966</v>
      </c>
      <c r="E550" s="7" t="s">
        <v>1907</v>
      </c>
      <c r="F550" s="7" t="s">
        <v>1460</v>
      </c>
      <c r="G550" s="8" t="s">
        <v>4245</v>
      </c>
    </row>
    <row r="551" spans="1:7" ht="63.75" x14ac:dyDescent="0.25">
      <c r="A551" s="7" t="s">
        <v>1485</v>
      </c>
      <c r="B551" s="7" t="s">
        <v>5</v>
      </c>
      <c r="C551" s="7" t="s">
        <v>198</v>
      </c>
      <c r="D551" s="7" t="s">
        <v>3998</v>
      </c>
      <c r="E551" s="7" t="s">
        <v>1913</v>
      </c>
      <c r="F551" s="7" t="s">
        <v>1457</v>
      </c>
      <c r="G551" s="8" t="s">
        <v>4245</v>
      </c>
    </row>
    <row r="552" spans="1:7" ht="76.5" x14ac:dyDescent="0.25">
      <c r="A552" s="7" t="s">
        <v>1486</v>
      </c>
      <c r="B552" s="7" t="s">
        <v>5</v>
      </c>
      <c r="C552" s="7" t="s">
        <v>198</v>
      </c>
      <c r="D552" s="7" t="s">
        <v>3991</v>
      </c>
      <c r="E552" s="7" t="s">
        <v>1940</v>
      </c>
      <c r="F552" s="7" t="s">
        <v>1467</v>
      </c>
      <c r="G552" s="8" t="s">
        <v>4245</v>
      </c>
    </row>
    <row r="553" spans="1:7" ht="63.75" x14ac:dyDescent="0.25">
      <c r="A553" s="7" t="s">
        <v>1487</v>
      </c>
      <c r="B553" s="7" t="s">
        <v>5</v>
      </c>
      <c r="C553" s="7" t="s">
        <v>198</v>
      </c>
      <c r="D553" s="7" t="s">
        <v>3998</v>
      </c>
      <c r="E553" s="7" t="s">
        <v>1925</v>
      </c>
      <c r="F553" s="7" t="s">
        <v>1474</v>
      </c>
      <c r="G553" s="8" t="s">
        <v>4245</v>
      </c>
    </row>
    <row r="554" spans="1:7" ht="63.75" x14ac:dyDescent="0.25">
      <c r="A554" s="58" t="s">
        <v>1488</v>
      </c>
      <c r="B554" s="7" t="s">
        <v>5</v>
      </c>
      <c r="C554" s="7" t="s">
        <v>329</v>
      </c>
      <c r="D554" s="7" t="s">
        <v>3966</v>
      </c>
      <c r="E554" s="7" t="s">
        <v>1916</v>
      </c>
      <c r="F554" s="7" t="s">
        <v>1460</v>
      </c>
      <c r="G554" s="8" t="s">
        <v>3889</v>
      </c>
    </row>
    <row r="555" spans="1:7" ht="76.5" x14ac:dyDescent="0.25">
      <c r="A555" s="7" t="s">
        <v>1489</v>
      </c>
      <c r="B555" s="7" t="s">
        <v>5</v>
      </c>
      <c r="C555" s="7" t="s">
        <v>1088</v>
      </c>
      <c r="D555" s="7" t="s">
        <v>3967</v>
      </c>
      <c r="E555" s="7" t="s">
        <v>3909</v>
      </c>
      <c r="F555" s="7" t="s">
        <v>1490</v>
      </c>
      <c r="G555" s="8" t="s">
        <v>4245</v>
      </c>
    </row>
    <row r="556" spans="1:7" ht="63.75" x14ac:dyDescent="0.25">
      <c r="A556" s="7" t="s">
        <v>1491</v>
      </c>
      <c r="B556" s="7" t="s">
        <v>5</v>
      </c>
      <c r="C556" s="7" t="s">
        <v>198</v>
      </c>
      <c r="D556" s="7" t="s">
        <v>3991</v>
      </c>
      <c r="E556" s="7" t="s">
        <v>1942</v>
      </c>
      <c r="F556" s="7" t="s">
        <v>1492</v>
      </c>
      <c r="G556" s="8" t="s">
        <v>4245</v>
      </c>
    </row>
    <row r="557" spans="1:7" ht="63.75" x14ac:dyDescent="0.25">
      <c r="A557" s="7" t="s">
        <v>1493</v>
      </c>
      <c r="B557" s="7" t="s">
        <v>5</v>
      </c>
      <c r="C557" s="7" t="s">
        <v>198</v>
      </c>
      <c r="D557" s="7" t="s">
        <v>3991</v>
      </c>
      <c r="E557" s="7" t="s">
        <v>1911</v>
      </c>
      <c r="F557" s="7" t="s">
        <v>1492</v>
      </c>
      <c r="G557" s="8" t="s">
        <v>4245</v>
      </c>
    </row>
    <row r="558" spans="1:7" ht="63.75" x14ac:dyDescent="0.25">
      <c r="A558" s="7" t="s">
        <v>1494</v>
      </c>
      <c r="B558" s="7" t="s">
        <v>5</v>
      </c>
      <c r="C558" s="7" t="s">
        <v>1088</v>
      </c>
      <c r="D558" s="7" t="s">
        <v>3967</v>
      </c>
      <c r="E558" s="7" t="s">
        <v>3908</v>
      </c>
      <c r="F558" s="7" t="s">
        <v>1495</v>
      </c>
      <c r="G558" s="8" t="s">
        <v>2296</v>
      </c>
    </row>
    <row r="559" spans="1:7" ht="63.75" x14ac:dyDescent="0.25">
      <c r="A559" s="7" t="s">
        <v>1496</v>
      </c>
      <c r="B559" s="7" t="s">
        <v>5</v>
      </c>
      <c r="C559" s="7" t="s">
        <v>198</v>
      </c>
      <c r="D559" s="7" t="s">
        <v>3991</v>
      </c>
      <c r="E559" s="7" t="s">
        <v>1940</v>
      </c>
      <c r="F559" s="7" t="s">
        <v>1492</v>
      </c>
      <c r="G559" s="8" t="s">
        <v>4245</v>
      </c>
    </row>
    <row r="560" spans="1:7" ht="63.75" x14ac:dyDescent="0.25">
      <c r="A560" s="7" t="s">
        <v>1497</v>
      </c>
      <c r="B560" s="7" t="s">
        <v>5</v>
      </c>
      <c r="C560" s="7" t="s">
        <v>198</v>
      </c>
      <c r="D560" s="7" t="s">
        <v>3991</v>
      </c>
      <c r="E560" s="7" t="s">
        <v>1938</v>
      </c>
      <c r="F560" s="7" t="s">
        <v>1492</v>
      </c>
      <c r="G560" s="8" t="s">
        <v>2297</v>
      </c>
    </row>
    <row r="561" spans="1:7" ht="76.5" x14ac:dyDescent="0.25">
      <c r="A561" s="7" t="s">
        <v>1498</v>
      </c>
      <c r="B561" s="7" t="s">
        <v>5</v>
      </c>
      <c r="C561" s="7" t="s">
        <v>198</v>
      </c>
      <c r="D561" s="7" t="s">
        <v>3906</v>
      </c>
      <c r="E561" s="7" t="s">
        <v>1918</v>
      </c>
      <c r="F561" s="7" t="s">
        <v>1499</v>
      </c>
      <c r="G561" s="8" t="s">
        <v>4245</v>
      </c>
    </row>
    <row r="562" spans="1:7" ht="76.5" x14ac:dyDescent="0.25">
      <c r="A562" s="7" t="s">
        <v>1500</v>
      </c>
      <c r="B562" s="7" t="s">
        <v>5</v>
      </c>
      <c r="C562" s="7" t="s">
        <v>198</v>
      </c>
      <c r="D562" s="7" t="s">
        <v>3903</v>
      </c>
      <c r="E562" s="7" t="s">
        <v>1921</v>
      </c>
      <c r="F562" s="7" t="s">
        <v>1499</v>
      </c>
      <c r="G562" s="8" t="s">
        <v>4245</v>
      </c>
    </row>
    <row r="563" spans="1:7" ht="76.5" x14ac:dyDescent="0.25">
      <c r="A563" s="7" t="s">
        <v>1501</v>
      </c>
      <c r="B563" s="7" t="s">
        <v>5</v>
      </c>
      <c r="C563" s="7" t="s">
        <v>198</v>
      </c>
      <c r="D563" s="7" t="s">
        <v>3906</v>
      </c>
      <c r="E563" s="7" t="s">
        <v>1925</v>
      </c>
      <c r="F563" s="7" t="s">
        <v>1499</v>
      </c>
      <c r="G563" s="8" t="s">
        <v>4245</v>
      </c>
    </row>
    <row r="564" spans="1:7" ht="76.5" x14ac:dyDescent="0.25">
      <c r="A564" s="31" t="s">
        <v>1502</v>
      </c>
      <c r="B564" s="7" t="s">
        <v>5</v>
      </c>
      <c r="C564" s="7" t="s">
        <v>198</v>
      </c>
      <c r="D564" s="7" t="s">
        <v>3903</v>
      </c>
      <c r="E564" s="7" t="s">
        <v>1918</v>
      </c>
      <c r="F564" s="7" t="s">
        <v>1499</v>
      </c>
      <c r="G564" s="8" t="s">
        <v>4245</v>
      </c>
    </row>
    <row r="565" spans="1:7" ht="102" x14ac:dyDescent="0.25">
      <c r="A565" s="43" t="s">
        <v>1503</v>
      </c>
      <c r="B565" s="43" t="s">
        <v>5</v>
      </c>
      <c r="C565" s="43" t="s">
        <v>198</v>
      </c>
      <c r="D565" s="43" t="s">
        <v>3906</v>
      </c>
      <c r="E565" s="43" t="s">
        <v>1921</v>
      </c>
      <c r="F565" s="43" t="s">
        <v>1499</v>
      </c>
      <c r="G565" s="51" t="s">
        <v>2274</v>
      </c>
    </row>
    <row r="566" spans="1:7" ht="76.5" x14ac:dyDescent="0.25">
      <c r="A566" s="43" t="s">
        <v>1504</v>
      </c>
      <c r="B566" s="43" t="s">
        <v>5</v>
      </c>
      <c r="C566" s="43" t="s">
        <v>198</v>
      </c>
      <c r="D566" s="43" t="s">
        <v>3904</v>
      </c>
      <c r="E566" s="43" t="s">
        <v>1905</v>
      </c>
      <c r="F566" s="43" t="s">
        <v>1499</v>
      </c>
      <c r="G566" s="43" t="s">
        <v>2272</v>
      </c>
    </row>
    <row r="567" spans="1:7" ht="76.5" x14ac:dyDescent="0.25">
      <c r="A567" s="7" t="s">
        <v>1505</v>
      </c>
      <c r="B567" s="7" t="s">
        <v>5</v>
      </c>
      <c r="C567" s="7" t="s">
        <v>329</v>
      </c>
      <c r="D567" s="7" t="s">
        <v>3990</v>
      </c>
      <c r="E567" s="7" t="s">
        <v>1942</v>
      </c>
      <c r="F567" s="7" t="s">
        <v>1506</v>
      </c>
      <c r="G567" s="8" t="s">
        <v>4245</v>
      </c>
    </row>
    <row r="568" spans="1:7" ht="76.5" x14ac:dyDescent="0.25">
      <c r="A568" s="7" t="s">
        <v>1507</v>
      </c>
      <c r="B568" s="7" t="s">
        <v>5</v>
      </c>
      <c r="C568" s="7" t="s">
        <v>329</v>
      </c>
      <c r="D568" s="7" t="s">
        <v>3990</v>
      </c>
      <c r="E568" s="7" t="s">
        <v>1940</v>
      </c>
      <c r="F568" s="7" t="s">
        <v>1506</v>
      </c>
      <c r="G568" s="8" t="s">
        <v>4245</v>
      </c>
    </row>
    <row r="569" spans="1:7" ht="76.5" x14ac:dyDescent="0.25">
      <c r="A569" s="7" t="s">
        <v>1508</v>
      </c>
      <c r="B569" s="7" t="s">
        <v>5</v>
      </c>
      <c r="C569" s="7" t="s">
        <v>198</v>
      </c>
      <c r="D569" s="7" t="s">
        <v>3903</v>
      </c>
      <c r="E569" s="7" t="s">
        <v>1925</v>
      </c>
      <c r="F569" s="7" t="s">
        <v>1499</v>
      </c>
      <c r="G569" s="8" t="s">
        <v>4245</v>
      </c>
    </row>
    <row r="570" spans="1:7" ht="76.5" x14ac:dyDescent="0.25">
      <c r="A570" s="7" t="s">
        <v>1509</v>
      </c>
      <c r="B570" s="7" t="s">
        <v>5</v>
      </c>
      <c r="C570" s="7" t="s">
        <v>198</v>
      </c>
      <c r="D570" s="7" t="s">
        <v>3904</v>
      </c>
      <c r="E570" s="7" t="s">
        <v>1918</v>
      </c>
      <c r="F570" s="7" t="s">
        <v>1499</v>
      </c>
      <c r="G570" s="8" t="s">
        <v>4245</v>
      </c>
    </row>
    <row r="571" spans="1:7" ht="76.5" x14ac:dyDescent="0.25">
      <c r="A571" s="7" t="s">
        <v>1510</v>
      </c>
      <c r="B571" s="7" t="s">
        <v>5</v>
      </c>
      <c r="C571" s="7" t="s">
        <v>329</v>
      </c>
      <c r="D571" s="7" t="s">
        <v>3990</v>
      </c>
      <c r="E571" s="7" t="s">
        <v>1911</v>
      </c>
      <c r="F571" s="7" t="s">
        <v>1506</v>
      </c>
      <c r="G571" s="8" t="s">
        <v>4245</v>
      </c>
    </row>
    <row r="572" spans="1:7" ht="76.5" x14ac:dyDescent="0.25">
      <c r="A572" s="7" t="s">
        <v>1511</v>
      </c>
      <c r="B572" s="7" t="s">
        <v>5</v>
      </c>
      <c r="C572" s="7" t="s">
        <v>198</v>
      </c>
      <c r="D572" s="7" t="s">
        <v>3904</v>
      </c>
      <c r="E572" s="7" t="s">
        <v>1921</v>
      </c>
      <c r="F572" s="7" t="s">
        <v>1499</v>
      </c>
      <c r="G572" s="8" t="s">
        <v>4245</v>
      </c>
    </row>
    <row r="573" spans="1:7" ht="76.5" x14ac:dyDescent="0.25">
      <c r="A573" s="7" t="s">
        <v>1512</v>
      </c>
      <c r="B573" s="7" t="s">
        <v>5</v>
      </c>
      <c r="C573" s="7" t="s">
        <v>329</v>
      </c>
      <c r="D573" s="7" t="s">
        <v>3990</v>
      </c>
      <c r="E573" s="7" t="s">
        <v>1938</v>
      </c>
      <c r="F573" s="7" t="s">
        <v>1506</v>
      </c>
      <c r="G573" s="8" t="s">
        <v>4260</v>
      </c>
    </row>
    <row r="574" spans="1:7" ht="76.5" x14ac:dyDescent="0.25">
      <c r="A574" s="7" t="s">
        <v>1513</v>
      </c>
      <c r="B574" s="7" t="s">
        <v>5</v>
      </c>
      <c r="C574" s="7" t="s">
        <v>198</v>
      </c>
      <c r="D574" s="7" t="s">
        <v>3906</v>
      </c>
      <c r="E574" s="7" t="s">
        <v>1927</v>
      </c>
      <c r="F574" s="7" t="s">
        <v>1499</v>
      </c>
      <c r="G574" s="8" t="s">
        <v>4245</v>
      </c>
    </row>
    <row r="575" spans="1:7" ht="76.5" x14ac:dyDescent="0.25">
      <c r="A575" s="7" t="s">
        <v>1514</v>
      </c>
      <c r="B575" s="7" t="s">
        <v>5</v>
      </c>
      <c r="C575" s="7" t="s">
        <v>198</v>
      </c>
      <c r="D575" s="7" t="s">
        <v>3903</v>
      </c>
      <c r="E575" s="7" t="s">
        <v>1927</v>
      </c>
      <c r="F575" s="7" t="s">
        <v>1499</v>
      </c>
      <c r="G575" s="8" t="s">
        <v>4245</v>
      </c>
    </row>
    <row r="576" spans="1:7" ht="76.5" x14ac:dyDescent="0.25">
      <c r="A576" s="7" t="s">
        <v>1515</v>
      </c>
      <c r="B576" s="7" t="s">
        <v>5</v>
      </c>
      <c r="C576" s="7" t="s">
        <v>198</v>
      </c>
      <c r="D576" s="7" t="s">
        <v>3904</v>
      </c>
      <c r="E576" s="7" t="s">
        <v>1925</v>
      </c>
      <c r="F576" s="7" t="s">
        <v>1499</v>
      </c>
      <c r="G576" s="8" t="s">
        <v>4245</v>
      </c>
    </row>
    <row r="577" spans="1:7" ht="76.5" x14ac:dyDescent="0.25">
      <c r="A577" s="7" t="s">
        <v>1516</v>
      </c>
      <c r="B577" s="7" t="s">
        <v>5</v>
      </c>
      <c r="C577" s="7" t="s">
        <v>198</v>
      </c>
      <c r="D577" s="7" t="s">
        <v>3904</v>
      </c>
      <c r="E577" s="7" t="s">
        <v>1927</v>
      </c>
      <c r="F577" s="7" t="s">
        <v>1499</v>
      </c>
      <c r="G577" s="8" t="s">
        <v>4245</v>
      </c>
    </row>
    <row r="578" spans="1:7" ht="89.25" x14ac:dyDescent="0.25">
      <c r="A578" s="7" t="s">
        <v>1517</v>
      </c>
      <c r="B578" s="7" t="s">
        <v>5</v>
      </c>
      <c r="C578" s="7" t="s">
        <v>8</v>
      </c>
      <c r="D578" s="7" t="s">
        <v>3992</v>
      </c>
      <c r="E578" s="7" t="s">
        <v>3908</v>
      </c>
      <c r="F578" s="7" t="s">
        <v>1518</v>
      </c>
      <c r="G578" s="8" t="s">
        <v>4245</v>
      </c>
    </row>
    <row r="579" spans="1:7" ht="76.5" x14ac:dyDescent="0.25">
      <c r="A579" s="7" t="s">
        <v>1519</v>
      </c>
      <c r="B579" s="7" t="s">
        <v>5</v>
      </c>
      <c r="C579" s="7" t="s">
        <v>1520</v>
      </c>
      <c r="D579" s="7" t="s">
        <v>3970</v>
      </c>
      <c r="E579" s="7" t="s">
        <v>1911</v>
      </c>
      <c r="F579" s="7" t="s">
        <v>1521</v>
      </c>
      <c r="G579" s="8" t="s">
        <v>4245</v>
      </c>
    </row>
    <row r="580" spans="1:7" ht="76.5" x14ac:dyDescent="0.25">
      <c r="A580" s="7" t="s">
        <v>1522</v>
      </c>
      <c r="B580" s="7" t="s">
        <v>5</v>
      </c>
      <c r="C580" s="7" t="s">
        <v>1520</v>
      </c>
      <c r="D580" s="7" t="s">
        <v>3970</v>
      </c>
      <c r="E580" s="7" t="s">
        <v>1938</v>
      </c>
      <c r="F580" s="7" t="s">
        <v>1521</v>
      </c>
      <c r="G580" s="8" t="s">
        <v>4261</v>
      </c>
    </row>
    <row r="581" spans="1:7" ht="63.75" x14ac:dyDescent="0.25">
      <c r="A581" s="58" t="s">
        <v>1523</v>
      </c>
      <c r="B581" s="7" t="s">
        <v>5</v>
      </c>
      <c r="C581" s="7" t="s">
        <v>1088</v>
      </c>
      <c r="D581" s="7" t="s">
        <v>3967</v>
      </c>
      <c r="E581" s="7" t="s">
        <v>3920</v>
      </c>
      <c r="F581" s="7" t="s">
        <v>1524</v>
      </c>
      <c r="G581" s="8" t="s">
        <v>3888</v>
      </c>
    </row>
    <row r="582" spans="1:7" ht="89.25" x14ac:dyDescent="0.25">
      <c r="A582" s="7" t="s">
        <v>1525</v>
      </c>
      <c r="B582" s="7" t="s">
        <v>5</v>
      </c>
      <c r="C582" s="7" t="s">
        <v>8</v>
      </c>
      <c r="D582" s="7" t="s">
        <v>3992</v>
      </c>
      <c r="E582" s="7" t="s">
        <v>3938</v>
      </c>
      <c r="F582" s="7" t="s">
        <v>1518</v>
      </c>
      <c r="G582" s="8" t="s">
        <v>4245</v>
      </c>
    </row>
    <row r="583" spans="1:7" ht="89.25" x14ac:dyDescent="0.25">
      <c r="A583" s="7" t="s">
        <v>1526</v>
      </c>
      <c r="B583" s="7" t="s">
        <v>5</v>
      </c>
      <c r="C583" s="7" t="s">
        <v>8</v>
      </c>
      <c r="D583" s="7" t="s">
        <v>3992</v>
      </c>
      <c r="E583" s="7" t="s">
        <v>3915</v>
      </c>
      <c r="F583" s="7" t="s">
        <v>1518</v>
      </c>
      <c r="G583" s="8" t="s">
        <v>4245</v>
      </c>
    </row>
    <row r="584" spans="1:7" ht="63.75" x14ac:dyDescent="0.25">
      <c r="A584" s="7" t="s">
        <v>1527</v>
      </c>
      <c r="B584" s="7" t="s">
        <v>5</v>
      </c>
      <c r="C584" s="7" t="s">
        <v>1088</v>
      </c>
      <c r="D584" s="7" t="s">
        <v>3967</v>
      </c>
      <c r="E584" s="7" t="s">
        <v>3937</v>
      </c>
      <c r="F584" s="7" t="s">
        <v>1528</v>
      </c>
      <c r="G584" s="8" t="s">
        <v>4245</v>
      </c>
    </row>
    <row r="585" spans="1:7" ht="76.5" x14ac:dyDescent="0.25">
      <c r="A585" s="7" t="s">
        <v>1529</v>
      </c>
      <c r="B585" s="7" t="s">
        <v>5</v>
      </c>
      <c r="C585" s="7" t="s">
        <v>1088</v>
      </c>
      <c r="D585" s="7" t="s">
        <v>3967</v>
      </c>
      <c r="E585" s="7" t="s">
        <v>3938</v>
      </c>
      <c r="F585" s="7" t="s">
        <v>1530</v>
      </c>
      <c r="G585" s="8" t="s">
        <v>4245</v>
      </c>
    </row>
    <row r="586" spans="1:7" ht="89.25" x14ac:dyDescent="0.25">
      <c r="A586" s="7" t="s">
        <v>1531</v>
      </c>
      <c r="B586" s="7" t="s">
        <v>5</v>
      </c>
      <c r="C586" s="7" t="s">
        <v>8</v>
      </c>
      <c r="D586" s="7" t="s">
        <v>3992</v>
      </c>
      <c r="E586" s="7" t="s">
        <v>3932</v>
      </c>
      <c r="F586" s="7" t="s">
        <v>1518</v>
      </c>
      <c r="G586" s="8" t="s">
        <v>4245</v>
      </c>
    </row>
    <row r="587" spans="1:7" ht="89.25" x14ac:dyDescent="0.25">
      <c r="A587" s="7" t="s">
        <v>1532</v>
      </c>
      <c r="B587" s="7" t="s">
        <v>5</v>
      </c>
      <c r="C587" s="7" t="s">
        <v>8</v>
      </c>
      <c r="D587" s="7" t="s">
        <v>3992</v>
      </c>
      <c r="E587" s="7" t="s">
        <v>3920</v>
      </c>
      <c r="F587" s="7" t="s">
        <v>1518</v>
      </c>
      <c r="G587" s="8" t="s">
        <v>4245</v>
      </c>
    </row>
    <row r="588" spans="1:7" ht="89.25" x14ac:dyDescent="0.25">
      <c r="A588" s="7" t="s">
        <v>1533</v>
      </c>
      <c r="B588" s="7" t="s">
        <v>5</v>
      </c>
      <c r="C588" s="7" t="s">
        <v>8</v>
      </c>
      <c r="D588" s="7" t="s">
        <v>3992</v>
      </c>
      <c r="E588" s="7" t="s">
        <v>3909</v>
      </c>
      <c r="F588" s="7" t="s">
        <v>1518</v>
      </c>
      <c r="G588" s="8" t="s">
        <v>4262</v>
      </c>
    </row>
    <row r="589" spans="1:7" ht="89.25" x14ac:dyDescent="0.25">
      <c r="A589" s="7" t="s">
        <v>1534</v>
      </c>
      <c r="B589" s="7" t="s">
        <v>5</v>
      </c>
      <c r="C589" s="7" t="s">
        <v>8</v>
      </c>
      <c r="D589" s="7" t="s">
        <v>3992</v>
      </c>
      <c r="E589" s="7" t="s">
        <v>3919</v>
      </c>
      <c r="F589" s="7" t="s">
        <v>1518</v>
      </c>
      <c r="G589" s="8" t="s">
        <v>4245</v>
      </c>
    </row>
    <row r="590" spans="1:7" ht="76.5" x14ac:dyDescent="0.25">
      <c r="A590" s="32" t="s">
        <v>1535</v>
      </c>
      <c r="B590" s="6" t="s">
        <v>5</v>
      </c>
      <c r="C590" s="6" t="s">
        <v>8</v>
      </c>
      <c r="D590" s="7" t="s">
        <v>3992</v>
      </c>
      <c r="E590" s="7" t="s">
        <v>3937</v>
      </c>
      <c r="F590" s="7" t="s">
        <v>1536</v>
      </c>
      <c r="G590" s="8" t="s">
        <v>4245</v>
      </c>
    </row>
    <row r="591" spans="1:7" ht="89.25" x14ac:dyDescent="0.25">
      <c r="A591" s="7" t="s">
        <v>1537</v>
      </c>
      <c r="B591" s="7" t="s">
        <v>5</v>
      </c>
      <c r="C591" s="7" t="s">
        <v>8</v>
      </c>
      <c r="D591" s="7" t="s">
        <v>3992</v>
      </c>
      <c r="E591" s="7" t="s">
        <v>3917</v>
      </c>
      <c r="F591" s="7" t="s">
        <v>1518</v>
      </c>
      <c r="G591" s="8" t="s">
        <v>4245</v>
      </c>
    </row>
    <row r="592" spans="1:7" ht="63.75" x14ac:dyDescent="0.25">
      <c r="A592" s="7" t="s">
        <v>1538</v>
      </c>
      <c r="B592" s="7" t="s">
        <v>5</v>
      </c>
      <c r="C592" s="7" t="s">
        <v>1088</v>
      </c>
      <c r="D592" s="7" t="s">
        <v>3967</v>
      </c>
      <c r="E592" s="7" t="s">
        <v>3933</v>
      </c>
      <c r="F592" s="7" t="s">
        <v>1528</v>
      </c>
      <c r="G592" s="8" t="s">
        <v>4245</v>
      </c>
    </row>
    <row r="593" spans="1:7" ht="89.25" x14ac:dyDescent="0.25">
      <c r="A593" s="7" t="s">
        <v>1539</v>
      </c>
      <c r="B593" s="7" t="s">
        <v>5</v>
      </c>
      <c r="C593" s="7" t="s">
        <v>8</v>
      </c>
      <c r="D593" s="7" t="s">
        <v>3992</v>
      </c>
      <c r="E593" s="7" t="s">
        <v>3933</v>
      </c>
      <c r="F593" s="7" t="s">
        <v>1518</v>
      </c>
      <c r="G593" s="8" t="s">
        <v>4245</v>
      </c>
    </row>
    <row r="594" spans="1:7" ht="89.25" x14ac:dyDescent="0.25">
      <c r="A594" s="7" t="s">
        <v>1540</v>
      </c>
      <c r="B594" s="7" t="s">
        <v>5</v>
      </c>
      <c r="C594" s="7" t="s">
        <v>8</v>
      </c>
      <c r="D594" s="7" t="s">
        <v>3992</v>
      </c>
      <c r="E594" s="7" t="s">
        <v>3910</v>
      </c>
      <c r="F594" s="7" t="s">
        <v>1518</v>
      </c>
      <c r="G594" s="8" t="s">
        <v>4245</v>
      </c>
    </row>
    <row r="595" spans="1:7" ht="76.5" x14ac:dyDescent="0.25">
      <c r="A595" s="7" t="s">
        <v>1541</v>
      </c>
      <c r="B595" s="7" t="s">
        <v>5</v>
      </c>
      <c r="C595" s="7" t="s">
        <v>1520</v>
      </c>
      <c r="D595" s="7" t="s">
        <v>3970</v>
      </c>
      <c r="E595" s="7" t="s">
        <v>1940</v>
      </c>
      <c r="F595" s="7" t="s">
        <v>1521</v>
      </c>
      <c r="G595" s="8" t="s">
        <v>4245</v>
      </c>
    </row>
    <row r="596" spans="1:7" ht="89.25" x14ac:dyDescent="0.25">
      <c r="A596" s="7" t="s">
        <v>1542</v>
      </c>
      <c r="B596" s="7" t="s">
        <v>5</v>
      </c>
      <c r="C596" s="7" t="s">
        <v>8</v>
      </c>
      <c r="D596" s="7" t="s">
        <v>3992</v>
      </c>
      <c r="E596" s="7" t="s">
        <v>3939</v>
      </c>
      <c r="F596" s="7" t="s">
        <v>1518</v>
      </c>
      <c r="G596" s="8" t="s">
        <v>4245</v>
      </c>
    </row>
    <row r="597" spans="1:7" ht="76.5" x14ac:dyDescent="0.25">
      <c r="A597" s="7" t="s">
        <v>1543</v>
      </c>
      <c r="B597" s="7" t="s">
        <v>5</v>
      </c>
      <c r="C597" s="7" t="s">
        <v>8</v>
      </c>
      <c r="D597" s="7" t="s">
        <v>3992</v>
      </c>
      <c r="E597" s="7" t="s">
        <v>3916</v>
      </c>
      <c r="F597" s="7" t="s">
        <v>1544</v>
      </c>
      <c r="G597" s="8" t="s">
        <v>4245</v>
      </c>
    </row>
    <row r="598" spans="1:7" ht="63.75" x14ac:dyDescent="0.25">
      <c r="A598" s="7" t="s">
        <v>1545</v>
      </c>
      <c r="B598" s="7" t="s">
        <v>5</v>
      </c>
      <c r="C598" s="7" t="s">
        <v>1088</v>
      </c>
      <c r="D598" s="7" t="s">
        <v>3967</v>
      </c>
      <c r="E598" s="7" t="s">
        <v>3932</v>
      </c>
      <c r="F598" s="7" t="s">
        <v>1524</v>
      </c>
      <c r="G598" s="8" t="s">
        <v>4245</v>
      </c>
    </row>
    <row r="599" spans="1:7" ht="63.75" x14ac:dyDescent="0.25">
      <c r="A599" s="7" t="s">
        <v>1546</v>
      </c>
      <c r="B599" s="7" t="s">
        <v>5</v>
      </c>
      <c r="C599" s="7" t="s">
        <v>1088</v>
      </c>
      <c r="D599" s="7" t="s">
        <v>3967</v>
      </c>
      <c r="E599" s="7" t="s">
        <v>3934</v>
      </c>
      <c r="F599" s="7" t="s">
        <v>1528</v>
      </c>
      <c r="G599" s="8" t="s">
        <v>4245</v>
      </c>
    </row>
    <row r="600" spans="1:7" ht="89.25" x14ac:dyDescent="0.25">
      <c r="A600" s="7" t="s">
        <v>1547</v>
      </c>
      <c r="B600" s="7" t="s">
        <v>5</v>
      </c>
      <c r="C600" s="7" t="s">
        <v>8</v>
      </c>
      <c r="D600" s="7" t="s">
        <v>3992</v>
      </c>
      <c r="E600" s="7" t="s">
        <v>3918</v>
      </c>
      <c r="F600" s="7" t="s">
        <v>1518</v>
      </c>
      <c r="G600" s="8" t="s">
        <v>4245</v>
      </c>
    </row>
    <row r="601" spans="1:7" ht="76.5" x14ac:dyDescent="0.25">
      <c r="A601" s="7" t="s">
        <v>1548</v>
      </c>
      <c r="B601" s="7" t="s">
        <v>5</v>
      </c>
      <c r="C601" s="7" t="s">
        <v>1520</v>
      </c>
      <c r="D601" s="7" t="s">
        <v>3970</v>
      </c>
      <c r="E601" s="7" t="s">
        <v>1942</v>
      </c>
      <c r="F601" s="7" t="s">
        <v>1521</v>
      </c>
      <c r="G601" s="8" t="s">
        <v>4245</v>
      </c>
    </row>
    <row r="602" spans="1:7" ht="89.25" x14ac:dyDescent="0.25">
      <c r="A602" s="7" t="s">
        <v>1549</v>
      </c>
      <c r="B602" s="7" t="s">
        <v>5</v>
      </c>
      <c r="C602" s="7" t="s">
        <v>8</v>
      </c>
      <c r="D602" s="7" t="s">
        <v>3992</v>
      </c>
      <c r="E602" s="7" t="s">
        <v>3934</v>
      </c>
      <c r="F602" s="7" t="s">
        <v>1518</v>
      </c>
      <c r="G602" s="8" t="s">
        <v>4245</v>
      </c>
    </row>
    <row r="603" spans="1:7" ht="63.75" x14ac:dyDescent="0.25">
      <c r="A603" s="7" t="s">
        <v>1550</v>
      </c>
      <c r="B603" s="7" t="s">
        <v>5</v>
      </c>
      <c r="C603" s="7" t="s">
        <v>1088</v>
      </c>
      <c r="D603" s="7" t="s">
        <v>3967</v>
      </c>
      <c r="E603" s="7" t="s">
        <v>3939</v>
      </c>
      <c r="F603" s="7" t="s">
        <v>1528</v>
      </c>
      <c r="G603" s="8" t="s">
        <v>4245</v>
      </c>
    </row>
    <row r="604" spans="1:7" ht="89.25" x14ac:dyDescent="0.25">
      <c r="A604" s="7" t="s">
        <v>1551</v>
      </c>
      <c r="B604" s="7" t="s">
        <v>5</v>
      </c>
      <c r="C604" s="7" t="s">
        <v>8</v>
      </c>
      <c r="D604" s="7" t="s">
        <v>3992</v>
      </c>
      <c r="E604" s="7" t="s">
        <v>3912</v>
      </c>
      <c r="F604" s="7" t="s">
        <v>1518</v>
      </c>
      <c r="G604" s="8" t="s">
        <v>4245</v>
      </c>
    </row>
    <row r="605" spans="1:7" ht="89.25" x14ac:dyDescent="0.25">
      <c r="A605" s="7" t="s">
        <v>1552</v>
      </c>
      <c r="B605" s="7" t="s">
        <v>5</v>
      </c>
      <c r="C605" s="7" t="s">
        <v>8</v>
      </c>
      <c r="D605" s="7" t="s">
        <v>3992</v>
      </c>
      <c r="E605" s="7" t="s">
        <v>3914</v>
      </c>
      <c r="F605" s="7" t="s">
        <v>1518</v>
      </c>
      <c r="G605" s="8" t="s">
        <v>4245</v>
      </c>
    </row>
    <row r="606" spans="1:7" ht="89.25" x14ac:dyDescent="0.25">
      <c r="A606" s="7" t="s">
        <v>1553</v>
      </c>
      <c r="B606" s="7" t="s">
        <v>5</v>
      </c>
      <c r="C606" s="7" t="s">
        <v>8</v>
      </c>
      <c r="D606" s="7" t="s">
        <v>3992</v>
      </c>
      <c r="E606" s="7" t="s">
        <v>3911</v>
      </c>
      <c r="F606" s="7" t="s">
        <v>1518</v>
      </c>
      <c r="G606" s="8" t="s">
        <v>4245</v>
      </c>
    </row>
    <row r="607" spans="1:7" ht="89.25" x14ac:dyDescent="0.25">
      <c r="A607" s="7" t="s">
        <v>1554</v>
      </c>
      <c r="B607" s="7" t="s">
        <v>5</v>
      </c>
      <c r="C607" s="7" t="s">
        <v>8</v>
      </c>
      <c r="D607" s="7" t="s">
        <v>3992</v>
      </c>
      <c r="E607" s="7" t="s">
        <v>3913</v>
      </c>
      <c r="F607" s="7" t="s">
        <v>1518</v>
      </c>
      <c r="G607" s="8" t="s">
        <v>4245</v>
      </c>
    </row>
    <row r="608" spans="1:7" ht="76.5" x14ac:dyDescent="0.25">
      <c r="A608" s="7" t="s">
        <v>1555</v>
      </c>
      <c r="B608" s="7" t="s">
        <v>5</v>
      </c>
      <c r="C608" s="7" t="s">
        <v>821</v>
      </c>
      <c r="D608" s="7" t="s">
        <v>3972</v>
      </c>
      <c r="E608" s="7" t="s">
        <v>3954</v>
      </c>
      <c r="F608" s="7" t="s">
        <v>1556</v>
      </c>
      <c r="G608" s="8" t="s">
        <v>4245</v>
      </c>
    </row>
    <row r="609" spans="1:7" ht="63.75" x14ac:dyDescent="0.25">
      <c r="A609" s="7" t="s">
        <v>1557</v>
      </c>
      <c r="B609" s="7" t="s">
        <v>5</v>
      </c>
      <c r="C609" s="7" t="s">
        <v>198</v>
      </c>
      <c r="D609" s="7" t="s">
        <v>3996</v>
      </c>
      <c r="E609" s="7" t="s">
        <v>1927</v>
      </c>
      <c r="F609" s="7" t="s">
        <v>1558</v>
      </c>
      <c r="G609" s="8" t="s">
        <v>4245</v>
      </c>
    </row>
    <row r="610" spans="1:7" ht="63.75" x14ac:dyDescent="0.25">
      <c r="A610" s="7" t="s">
        <v>1559</v>
      </c>
      <c r="B610" s="7" t="s">
        <v>5</v>
      </c>
      <c r="C610" s="7" t="s">
        <v>816</v>
      </c>
      <c r="D610" s="7" t="s">
        <v>3988</v>
      </c>
      <c r="E610" s="7" t="s">
        <v>3978</v>
      </c>
      <c r="F610" s="7" t="s">
        <v>1560</v>
      </c>
      <c r="G610" s="8" t="s">
        <v>4245</v>
      </c>
    </row>
    <row r="611" spans="1:7" ht="63.75" x14ac:dyDescent="0.25">
      <c r="A611" s="7" t="s">
        <v>1561</v>
      </c>
      <c r="B611" s="7" t="s">
        <v>5</v>
      </c>
      <c r="C611" s="7" t="s">
        <v>198</v>
      </c>
      <c r="D611" s="7" t="s">
        <v>3996</v>
      </c>
      <c r="E611" s="7" t="s">
        <v>1921</v>
      </c>
      <c r="F611" s="7" t="s">
        <v>1558</v>
      </c>
      <c r="G611" s="8" t="s">
        <v>4245</v>
      </c>
    </row>
    <row r="612" spans="1:7" ht="76.5" x14ac:dyDescent="0.25">
      <c r="A612" s="7" t="s">
        <v>1562</v>
      </c>
      <c r="B612" s="7" t="s">
        <v>5</v>
      </c>
      <c r="C612" s="7" t="s">
        <v>198</v>
      </c>
      <c r="D612" s="7" t="s">
        <v>3928</v>
      </c>
      <c r="E612" s="7" t="s">
        <v>1923</v>
      </c>
      <c r="F612" s="7" t="s">
        <v>1563</v>
      </c>
      <c r="G612" s="8" t="s">
        <v>4245</v>
      </c>
    </row>
    <row r="613" spans="1:7" ht="63.75" x14ac:dyDescent="0.25">
      <c r="A613" s="7" t="s">
        <v>1564</v>
      </c>
      <c r="B613" s="7" t="s">
        <v>5</v>
      </c>
      <c r="C613" s="7" t="s">
        <v>1088</v>
      </c>
      <c r="D613" s="7" t="s">
        <v>3967</v>
      </c>
      <c r="E613" s="7" t="s">
        <v>3918</v>
      </c>
      <c r="F613" s="7" t="s">
        <v>1565</v>
      </c>
      <c r="G613" s="8" t="s">
        <v>4245</v>
      </c>
    </row>
    <row r="614" spans="1:7" ht="63.75" x14ac:dyDescent="0.25">
      <c r="A614" s="7" t="s">
        <v>1566</v>
      </c>
      <c r="B614" s="7" t="s">
        <v>5</v>
      </c>
      <c r="C614" s="7" t="s">
        <v>816</v>
      </c>
      <c r="D614" s="7" t="s">
        <v>3988</v>
      </c>
      <c r="E614" s="7" t="s">
        <v>3976</v>
      </c>
      <c r="F614" s="7" t="s">
        <v>1567</v>
      </c>
      <c r="G614" s="8" t="s">
        <v>4245</v>
      </c>
    </row>
    <row r="615" spans="1:7" ht="63.75" x14ac:dyDescent="0.25">
      <c r="A615" s="7" t="s">
        <v>1568</v>
      </c>
      <c r="B615" s="7" t="s">
        <v>5</v>
      </c>
      <c r="C615" s="7" t="s">
        <v>1088</v>
      </c>
      <c r="D615" s="7" t="s">
        <v>3967</v>
      </c>
      <c r="E615" s="7" t="s">
        <v>3914</v>
      </c>
      <c r="F615" s="7" t="s">
        <v>1569</v>
      </c>
      <c r="G615" s="8" t="s">
        <v>4245</v>
      </c>
    </row>
    <row r="616" spans="1:7" ht="76.5" x14ac:dyDescent="0.25">
      <c r="A616" s="7" t="s">
        <v>1570</v>
      </c>
      <c r="B616" s="7" t="s">
        <v>5</v>
      </c>
      <c r="C616" s="7" t="s">
        <v>198</v>
      </c>
      <c r="D616" s="7" t="s">
        <v>3928</v>
      </c>
      <c r="E616" s="7" t="s">
        <v>1907</v>
      </c>
      <c r="F616" s="7" t="s">
        <v>1563</v>
      </c>
      <c r="G616" s="8" t="s">
        <v>4245</v>
      </c>
    </row>
    <row r="617" spans="1:7" ht="63.75" x14ac:dyDescent="0.25">
      <c r="A617" s="7" t="s">
        <v>1571</v>
      </c>
      <c r="B617" s="7" t="s">
        <v>5</v>
      </c>
      <c r="C617" s="7" t="s">
        <v>198</v>
      </c>
      <c r="D617" s="7" t="s">
        <v>3996</v>
      </c>
      <c r="E617" s="7" t="s">
        <v>1907</v>
      </c>
      <c r="F617" s="7" t="s">
        <v>1558</v>
      </c>
      <c r="G617" s="8" t="s">
        <v>4245</v>
      </c>
    </row>
    <row r="618" spans="1:7" ht="76.5" x14ac:dyDescent="0.25">
      <c r="A618" s="7" t="s">
        <v>1572</v>
      </c>
      <c r="B618" s="7" t="s">
        <v>5</v>
      </c>
      <c r="C618" s="7" t="s">
        <v>1573</v>
      </c>
      <c r="D618" s="7" t="s">
        <v>3975</v>
      </c>
      <c r="E618" s="7" t="s">
        <v>3924</v>
      </c>
      <c r="F618" s="7" t="s">
        <v>1574</v>
      </c>
      <c r="G618" s="8" t="s">
        <v>4245</v>
      </c>
    </row>
    <row r="619" spans="1:7" ht="63.75" x14ac:dyDescent="0.25">
      <c r="A619" s="7" t="s">
        <v>1575</v>
      </c>
      <c r="B619" s="7" t="s">
        <v>5</v>
      </c>
      <c r="C619" s="7" t="s">
        <v>198</v>
      </c>
      <c r="D619" s="7" t="s">
        <v>3996</v>
      </c>
      <c r="E619" s="7" t="s">
        <v>1909</v>
      </c>
      <c r="F619" s="7" t="s">
        <v>1558</v>
      </c>
      <c r="G619" s="8" t="s">
        <v>4245</v>
      </c>
    </row>
    <row r="620" spans="1:7" ht="76.5" x14ac:dyDescent="0.25">
      <c r="A620" s="7" t="s">
        <v>1576</v>
      </c>
      <c r="B620" s="7" t="s">
        <v>5</v>
      </c>
      <c r="C620" s="7" t="s">
        <v>198</v>
      </c>
      <c r="D620" s="7" t="s">
        <v>3928</v>
      </c>
      <c r="E620" s="7" t="s">
        <v>1925</v>
      </c>
      <c r="F620" s="7" t="s">
        <v>1577</v>
      </c>
      <c r="G620" s="8" t="s">
        <v>4245</v>
      </c>
    </row>
    <row r="621" spans="1:7" ht="76.5" x14ac:dyDescent="0.25">
      <c r="A621" s="7" t="s">
        <v>1578</v>
      </c>
      <c r="B621" s="7" t="s">
        <v>5</v>
      </c>
      <c r="C621" s="7" t="s">
        <v>816</v>
      </c>
      <c r="D621" s="7" t="s">
        <v>3988</v>
      </c>
      <c r="E621" s="7" t="s">
        <v>3984</v>
      </c>
      <c r="F621" s="7" t="s">
        <v>1579</v>
      </c>
      <c r="G621" s="8" t="s">
        <v>4245</v>
      </c>
    </row>
    <row r="622" spans="1:7" ht="76.5" x14ac:dyDescent="0.25">
      <c r="A622" s="7" t="s">
        <v>1580</v>
      </c>
      <c r="B622" s="7" t="s">
        <v>5</v>
      </c>
      <c r="C622" s="7" t="s">
        <v>816</v>
      </c>
      <c r="D622" s="7" t="s">
        <v>3988</v>
      </c>
      <c r="E622" s="7" t="s">
        <v>3927</v>
      </c>
      <c r="F622" s="7" t="s">
        <v>1581</v>
      </c>
      <c r="G622" s="8" t="s">
        <v>4245</v>
      </c>
    </row>
    <row r="623" spans="1:7" ht="76.5" x14ac:dyDescent="0.25">
      <c r="A623" s="7" t="s">
        <v>1582</v>
      </c>
      <c r="B623" s="7" t="s">
        <v>5</v>
      </c>
      <c r="C623" s="7" t="s">
        <v>198</v>
      </c>
      <c r="D623" s="7" t="s">
        <v>3928</v>
      </c>
      <c r="E623" s="7" t="s">
        <v>1921</v>
      </c>
      <c r="F623" s="7" t="s">
        <v>1563</v>
      </c>
      <c r="G623" s="8" t="s">
        <v>4245</v>
      </c>
    </row>
    <row r="624" spans="1:7" ht="63.75" x14ac:dyDescent="0.25">
      <c r="A624" s="7" t="s">
        <v>1583</v>
      </c>
      <c r="B624" s="7" t="s">
        <v>5</v>
      </c>
      <c r="C624" s="7" t="s">
        <v>198</v>
      </c>
      <c r="D624" s="7" t="s">
        <v>3996</v>
      </c>
      <c r="E624" s="7" t="s">
        <v>1905</v>
      </c>
      <c r="F624" s="7" t="s">
        <v>1558</v>
      </c>
      <c r="G624" s="8" t="s">
        <v>4245</v>
      </c>
    </row>
    <row r="625" spans="1:7" ht="63.75" x14ac:dyDescent="0.25">
      <c r="A625" s="7" t="s">
        <v>1584</v>
      </c>
      <c r="B625" s="7" t="s">
        <v>5</v>
      </c>
      <c r="C625" s="7" t="s">
        <v>816</v>
      </c>
      <c r="D625" s="7" t="s">
        <v>3988</v>
      </c>
      <c r="E625" s="7" t="s">
        <v>3980</v>
      </c>
      <c r="F625" s="7" t="s">
        <v>1560</v>
      </c>
      <c r="G625" s="8" t="s">
        <v>4245</v>
      </c>
    </row>
    <row r="626" spans="1:7" ht="63.75" x14ac:dyDescent="0.25">
      <c r="A626" s="7" t="s">
        <v>1585</v>
      </c>
      <c r="B626" s="7" t="s">
        <v>5</v>
      </c>
      <c r="C626" s="7" t="s">
        <v>1088</v>
      </c>
      <c r="D626" s="7" t="s">
        <v>3967</v>
      </c>
      <c r="E626" s="7" t="s">
        <v>3912</v>
      </c>
      <c r="F626" s="7" t="s">
        <v>1569</v>
      </c>
      <c r="G626" s="8" t="s">
        <v>4245</v>
      </c>
    </row>
    <row r="627" spans="1:7" ht="76.5" x14ac:dyDescent="0.25">
      <c r="A627" s="7" t="s">
        <v>1586</v>
      </c>
      <c r="B627" s="7" t="s">
        <v>5</v>
      </c>
      <c r="C627" s="7" t="s">
        <v>198</v>
      </c>
      <c r="D627" s="7" t="s">
        <v>3928</v>
      </c>
      <c r="E627" s="7" t="s">
        <v>1931</v>
      </c>
      <c r="F627" s="7" t="s">
        <v>1563</v>
      </c>
      <c r="G627" s="8" t="s">
        <v>4245</v>
      </c>
    </row>
    <row r="628" spans="1:7" ht="63.75" x14ac:dyDescent="0.25">
      <c r="A628" s="7" t="s">
        <v>1587</v>
      </c>
      <c r="B628" s="7" t="s">
        <v>5</v>
      </c>
      <c r="C628" s="7" t="s">
        <v>198</v>
      </c>
      <c r="D628" s="7" t="s">
        <v>3996</v>
      </c>
      <c r="E628" s="7" t="s">
        <v>1931</v>
      </c>
      <c r="F628" s="7" t="s">
        <v>1558</v>
      </c>
      <c r="G628" s="8" t="s">
        <v>4245</v>
      </c>
    </row>
    <row r="629" spans="1:7" ht="63.75" x14ac:dyDescent="0.25">
      <c r="A629" s="7" t="s">
        <v>1588</v>
      </c>
      <c r="B629" s="7" t="s">
        <v>5</v>
      </c>
      <c r="C629" s="7" t="s">
        <v>198</v>
      </c>
      <c r="D629" s="7" t="s">
        <v>3996</v>
      </c>
      <c r="E629" s="7" t="s">
        <v>1934</v>
      </c>
      <c r="F629" s="7" t="s">
        <v>1558</v>
      </c>
      <c r="G629" s="8" t="s">
        <v>4245</v>
      </c>
    </row>
    <row r="630" spans="1:7" ht="63.75" x14ac:dyDescent="0.25">
      <c r="A630" s="7" t="s">
        <v>1589</v>
      </c>
      <c r="B630" s="7" t="s">
        <v>5</v>
      </c>
      <c r="C630" s="7" t="s">
        <v>1088</v>
      </c>
      <c r="D630" s="7" t="s">
        <v>3967</v>
      </c>
      <c r="E630" s="7" t="s">
        <v>3916</v>
      </c>
      <c r="F630" s="7" t="s">
        <v>1590</v>
      </c>
      <c r="G630" s="8" t="s">
        <v>4245</v>
      </c>
    </row>
    <row r="631" spans="1:7" ht="63.75" x14ac:dyDescent="0.25">
      <c r="A631" s="7" t="s">
        <v>1591</v>
      </c>
      <c r="B631" s="7" t="s">
        <v>5</v>
      </c>
      <c r="C631" s="7" t="s">
        <v>198</v>
      </c>
      <c r="D631" s="7" t="s">
        <v>3996</v>
      </c>
      <c r="E631" s="7" t="s">
        <v>1916</v>
      </c>
      <c r="F631" s="7" t="s">
        <v>1558</v>
      </c>
      <c r="G631" s="8" t="s">
        <v>4245</v>
      </c>
    </row>
    <row r="632" spans="1:7" ht="76.5" x14ac:dyDescent="0.25">
      <c r="A632" s="7" t="s">
        <v>1592</v>
      </c>
      <c r="B632" s="7" t="s">
        <v>5</v>
      </c>
      <c r="C632" s="7" t="s">
        <v>816</v>
      </c>
      <c r="D632" s="7" t="s">
        <v>3988</v>
      </c>
      <c r="E632" s="7" t="s">
        <v>3926</v>
      </c>
      <c r="F632" s="7" t="s">
        <v>1581</v>
      </c>
      <c r="G632" s="8" t="s">
        <v>4245</v>
      </c>
    </row>
    <row r="633" spans="1:7" ht="76.5" x14ac:dyDescent="0.25">
      <c r="A633" s="7" t="s">
        <v>1593</v>
      </c>
      <c r="B633" s="7" t="s">
        <v>5</v>
      </c>
      <c r="C633" s="7" t="s">
        <v>198</v>
      </c>
      <c r="D633" s="7" t="s">
        <v>3928</v>
      </c>
      <c r="E633" s="7" t="s">
        <v>1927</v>
      </c>
      <c r="F633" s="7" t="s">
        <v>1563</v>
      </c>
      <c r="G633" s="8" t="s">
        <v>4245</v>
      </c>
    </row>
    <row r="634" spans="1:7" ht="63.75" x14ac:dyDescent="0.25">
      <c r="A634" s="7" t="s">
        <v>1594</v>
      </c>
      <c r="B634" s="7" t="s">
        <v>5</v>
      </c>
      <c r="C634" s="7" t="s">
        <v>198</v>
      </c>
      <c r="D634" s="7" t="s">
        <v>3996</v>
      </c>
      <c r="E634" s="7" t="s">
        <v>1911</v>
      </c>
      <c r="F634" s="7" t="s">
        <v>1558</v>
      </c>
      <c r="G634" s="8" t="s">
        <v>4245</v>
      </c>
    </row>
    <row r="635" spans="1:7" ht="63.75" x14ac:dyDescent="0.25">
      <c r="A635" s="7" t="s">
        <v>1595</v>
      </c>
      <c r="B635" s="7" t="s">
        <v>5</v>
      </c>
      <c r="C635" s="7" t="s">
        <v>821</v>
      </c>
      <c r="D635" s="7" t="s">
        <v>3972</v>
      </c>
      <c r="E635" s="7" t="s">
        <v>3957</v>
      </c>
      <c r="F635" s="7" t="s">
        <v>1596</v>
      </c>
      <c r="G635" s="8" t="s">
        <v>4245</v>
      </c>
    </row>
    <row r="636" spans="1:7" ht="76.5" x14ac:dyDescent="0.25">
      <c r="A636" s="7" t="s">
        <v>1597</v>
      </c>
      <c r="B636" s="7" t="s">
        <v>5</v>
      </c>
      <c r="C636" s="7" t="s">
        <v>1573</v>
      </c>
      <c r="D636" s="7" t="s">
        <v>3975</v>
      </c>
      <c r="E636" s="7" t="s">
        <v>3977</v>
      </c>
      <c r="F636" s="7" t="s">
        <v>1574</v>
      </c>
      <c r="G636" s="8" t="s">
        <v>4245</v>
      </c>
    </row>
    <row r="637" spans="1:7" ht="63.75" x14ac:dyDescent="0.25">
      <c r="A637" s="7" t="s">
        <v>1598</v>
      </c>
      <c r="B637" s="7" t="s">
        <v>5</v>
      </c>
      <c r="C637" s="7" t="s">
        <v>198</v>
      </c>
      <c r="D637" s="7" t="s">
        <v>3996</v>
      </c>
      <c r="E637" s="7" t="s">
        <v>1929</v>
      </c>
      <c r="F637" s="7" t="s">
        <v>1558</v>
      </c>
      <c r="G637" s="8" t="s">
        <v>4245</v>
      </c>
    </row>
    <row r="638" spans="1:7" ht="63.75" x14ac:dyDescent="0.25">
      <c r="A638" s="7" t="s">
        <v>1599</v>
      </c>
      <c r="B638" s="7" t="s">
        <v>5</v>
      </c>
      <c r="C638" s="7" t="s">
        <v>1573</v>
      </c>
      <c r="D638" s="7" t="s">
        <v>3975</v>
      </c>
      <c r="E638" s="7" t="s">
        <v>3983</v>
      </c>
      <c r="F638" s="7" t="s">
        <v>1600</v>
      </c>
      <c r="G638" s="8" t="s">
        <v>4245</v>
      </c>
    </row>
    <row r="639" spans="1:7" ht="76.5" x14ac:dyDescent="0.25">
      <c r="A639" s="7" t="s">
        <v>1601</v>
      </c>
      <c r="B639" s="7" t="s">
        <v>5</v>
      </c>
      <c r="C639" s="7" t="s">
        <v>198</v>
      </c>
      <c r="D639" s="7" t="s">
        <v>3928</v>
      </c>
      <c r="E639" s="7" t="s">
        <v>1913</v>
      </c>
      <c r="F639" s="7" t="s">
        <v>1563</v>
      </c>
      <c r="G639" s="8" t="s">
        <v>4245</v>
      </c>
    </row>
    <row r="640" spans="1:7" ht="63.75" x14ac:dyDescent="0.25">
      <c r="A640" s="7" t="s">
        <v>1602</v>
      </c>
      <c r="B640" s="7" t="s">
        <v>5</v>
      </c>
      <c r="C640" s="7" t="s">
        <v>198</v>
      </c>
      <c r="D640" s="7" t="s">
        <v>3996</v>
      </c>
      <c r="E640" s="7" t="s">
        <v>1936</v>
      </c>
      <c r="F640" s="7" t="s">
        <v>1558</v>
      </c>
      <c r="G640" s="8" t="s">
        <v>4245</v>
      </c>
    </row>
    <row r="641" spans="1:7" ht="76.5" x14ac:dyDescent="0.25">
      <c r="A641" s="7" t="s">
        <v>1603</v>
      </c>
      <c r="B641" s="7" t="s">
        <v>5</v>
      </c>
      <c r="C641" s="7" t="s">
        <v>198</v>
      </c>
      <c r="D641" s="7" t="s">
        <v>3928</v>
      </c>
      <c r="E641" s="7" t="s">
        <v>1934</v>
      </c>
      <c r="F641" s="7" t="s">
        <v>1604</v>
      </c>
      <c r="G641" s="8" t="s">
        <v>4245</v>
      </c>
    </row>
    <row r="642" spans="1:7" ht="76.5" x14ac:dyDescent="0.25">
      <c r="A642" s="7" t="s">
        <v>1605</v>
      </c>
      <c r="B642" s="7" t="s">
        <v>5</v>
      </c>
      <c r="C642" s="7" t="s">
        <v>816</v>
      </c>
      <c r="D642" s="7" t="s">
        <v>3988</v>
      </c>
      <c r="E642" s="7" t="s">
        <v>3924</v>
      </c>
      <c r="F642" s="7" t="s">
        <v>1581</v>
      </c>
      <c r="G642" s="8" t="s">
        <v>4245</v>
      </c>
    </row>
    <row r="643" spans="1:7" ht="76.5" x14ac:dyDescent="0.25">
      <c r="A643" s="7" t="s">
        <v>1606</v>
      </c>
      <c r="B643" s="7" t="s">
        <v>5</v>
      </c>
      <c r="C643" s="7" t="s">
        <v>1573</v>
      </c>
      <c r="D643" s="7" t="s">
        <v>3975</v>
      </c>
      <c r="E643" s="7" t="s">
        <v>3923</v>
      </c>
      <c r="F643" s="7" t="s">
        <v>1574</v>
      </c>
      <c r="G643" s="8" t="s">
        <v>4245</v>
      </c>
    </row>
    <row r="644" spans="1:7" ht="76.5" x14ac:dyDescent="0.25">
      <c r="A644" s="7" t="s">
        <v>1607</v>
      </c>
      <c r="B644" s="7" t="s">
        <v>5</v>
      </c>
      <c r="C644" s="7" t="s">
        <v>816</v>
      </c>
      <c r="D644" s="7" t="s">
        <v>3988</v>
      </c>
      <c r="E644" s="7" t="s">
        <v>3923</v>
      </c>
      <c r="F644" s="7" t="s">
        <v>1581</v>
      </c>
      <c r="G644" s="8" t="s">
        <v>4245</v>
      </c>
    </row>
    <row r="645" spans="1:7" ht="76.5" x14ac:dyDescent="0.25">
      <c r="A645" s="7" t="s">
        <v>1608</v>
      </c>
      <c r="B645" s="7" t="s">
        <v>5</v>
      </c>
      <c r="C645" s="7" t="s">
        <v>816</v>
      </c>
      <c r="D645" s="7" t="s">
        <v>3988</v>
      </c>
      <c r="E645" s="7" t="s">
        <v>3925</v>
      </c>
      <c r="F645" s="7" t="s">
        <v>1581</v>
      </c>
      <c r="G645" s="8" t="s">
        <v>2298</v>
      </c>
    </row>
    <row r="646" spans="1:7" ht="63.75" x14ac:dyDescent="0.25">
      <c r="A646" s="7" t="s">
        <v>1609</v>
      </c>
      <c r="B646" s="7" t="s">
        <v>5</v>
      </c>
      <c r="C646" s="7" t="s">
        <v>821</v>
      </c>
      <c r="D646" s="7" t="s">
        <v>3972</v>
      </c>
      <c r="E646" s="7" t="s">
        <v>3953</v>
      </c>
      <c r="F646" s="7" t="s">
        <v>1596</v>
      </c>
      <c r="G646" s="8" t="s">
        <v>4245</v>
      </c>
    </row>
    <row r="647" spans="1:7" ht="76.5" x14ac:dyDescent="0.25">
      <c r="A647" s="7" t="s">
        <v>1610</v>
      </c>
      <c r="B647" s="7" t="s">
        <v>5</v>
      </c>
      <c r="C647" s="7" t="s">
        <v>1573</v>
      </c>
      <c r="D647" s="7" t="s">
        <v>3975</v>
      </c>
      <c r="E647" s="7" t="s">
        <v>3984</v>
      </c>
      <c r="F647" s="7" t="s">
        <v>1574</v>
      </c>
      <c r="G647" s="8" t="s">
        <v>4245</v>
      </c>
    </row>
    <row r="648" spans="1:7" ht="76.5" x14ac:dyDescent="0.25">
      <c r="A648" s="7" t="s">
        <v>1611</v>
      </c>
      <c r="B648" s="7" t="s">
        <v>5</v>
      </c>
      <c r="C648" s="7" t="s">
        <v>1573</v>
      </c>
      <c r="D648" s="7" t="s">
        <v>3975</v>
      </c>
      <c r="E648" s="7" t="s">
        <v>3927</v>
      </c>
      <c r="F648" s="7" t="s">
        <v>1574</v>
      </c>
      <c r="G648" s="8" t="s">
        <v>4245</v>
      </c>
    </row>
    <row r="649" spans="1:7" ht="76.5" x14ac:dyDescent="0.25">
      <c r="A649" s="7" t="s">
        <v>1612</v>
      </c>
      <c r="B649" s="7" t="s">
        <v>5</v>
      </c>
      <c r="C649" s="7" t="s">
        <v>816</v>
      </c>
      <c r="D649" s="7" t="s">
        <v>3988</v>
      </c>
      <c r="E649" s="7" t="s">
        <v>3987</v>
      </c>
      <c r="F649" s="7" t="s">
        <v>1579</v>
      </c>
      <c r="G649" s="8" t="s">
        <v>4245</v>
      </c>
    </row>
    <row r="650" spans="1:7" ht="76.5" x14ac:dyDescent="0.25">
      <c r="A650" s="7" t="s">
        <v>1613</v>
      </c>
      <c r="B650" s="7" t="s">
        <v>5</v>
      </c>
      <c r="C650" s="7" t="s">
        <v>198</v>
      </c>
      <c r="D650" s="7" t="s">
        <v>3928</v>
      </c>
      <c r="E650" s="7" t="s">
        <v>1918</v>
      </c>
      <c r="F650" s="7" t="s">
        <v>1614</v>
      </c>
      <c r="G650" s="8" t="s">
        <v>4245</v>
      </c>
    </row>
    <row r="651" spans="1:7" ht="76.5" x14ac:dyDescent="0.25">
      <c r="A651" s="7" t="s">
        <v>1615</v>
      </c>
      <c r="B651" s="7" t="s">
        <v>5</v>
      </c>
      <c r="C651" s="7" t="s">
        <v>198</v>
      </c>
      <c r="D651" s="7" t="s">
        <v>3928</v>
      </c>
      <c r="E651" s="7" t="s">
        <v>1929</v>
      </c>
      <c r="F651" s="7" t="s">
        <v>1563</v>
      </c>
      <c r="G651" s="8" t="s">
        <v>4245</v>
      </c>
    </row>
    <row r="652" spans="1:7" ht="63.75" x14ac:dyDescent="0.25">
      <c r="A652" s="7" t="s">
        <v>1616</v>
      </c>
      <c r="B652" s="7" t="s">
        <v>5</v>
      </c>
      <c r="C652" s="7" t="s">
        <v>816</v>
      </c>
      <c r="D652" s="7" t="s">
        <v>3988</v>
      </c>
      <c r="E652" s="7" t="s">
        <v>3985</v>
      </c>
      <c r="F652" s="7" t="s">
        <v>1617</v>
      </c>
      <c r="G652" s="8" t="s">
        <v>4245</v>
      </c>
    </row>
    <row r="653" spans="1:7" ht="63.75" x14ac:dyDescent="0.25">
      <c r="A653" s="7" t="s">
        <v>1618</v>
      </c>
      <c r="B653" s="7" t="s">
        <v>5</v>
      </c>
      <c r="C653" s="7" t="s">
        <v>816</v>
      </c>
      <c r="D653" s="7" t="s">
        <v>3988</v>
      </c>
      <c r="E653" s="7" t="s">
        <v>3983</v>
      </c>
      <c r="F653" s="7" t="s">
        <v>1617</v>
      </c>
      <c r="G653" s="8" t="s">
        <v>4245</v>
      </c>
    </row>
    <row r="654" spans="1:7" ht="76.5" x14ac:dyDescent="0.25">
      <c r="A654" s="7" t="s">
        <v>1619</v>
      </c>
      <c r="B654" s="7" t="s">
        <v>5</v>
      </c>
      <c r="C654" s="7" t="s">
        <v>198</v>
      </c>
      <c r="D654" s="7" t="s">
        <v>3928</v>
      </c>
      <c r="E654" s="7" t="s">
        <v>1936</v>
      </c>
      <c r="F654" s="7" t="s">
        <v>1563</v>
      </c>
      <c r="G654" s="8" t="s">
        <v>4245</v>
      </c>
    </row>
    <row r="655" spans="1:7" ht="76.5" x14ac:dyDescent="0.25">
      <c r="A655" s="7" t="s">
        <v>1620</v>
      </c>
      <c r="B655" s="7" t="s">
        <v>5</v>
      </c>
      <c r="C655" s="7" t="s">
        <v>1573</v>
      </c>
      <c r="D655" s="7" t="s">
        <v>3975</v>
      </c>
      <c r="E655" s="7" t="s">
        <v>3925</v>
      </c>
      <c r="F655" s="7" t="s">
        <v>1574</v>
      </c>
      <c r="G655" s="8" t="s">
        <v>2299</v>
      </c>
    </row>
    <row r="656" spans="1:7" ht="63.75" x14ac:dyDescent="0.25">
      <c r="A656" s="7" t="s">
        <v>1621</v>
      </c>
      <c r="B656" s="7" t="s">
        <v>5</v>
      </c>
      <c r="C656" s="7" t="s">
        <v>198</v>
      </c>
      <c r="D656" s="7" t="s">
        <v>3996</v>
      </c>
      <c r="E656" s="7" t="s">
        <v>1938</v>
      </c>
      <c r="F656" s="7" t="s">
        <v>1558</v>
      </c>
      <c r="G656" s="8" t="s">
        <v>2300</v>
      </c>
    </row>
    <row r="657" spans="1:7" ht="76.5" x14ac:dyDescent="0.25">
      <c r="A657" s="7" t="s">
        <v>1622</v>
      </c>
      <c r="B657" s="7" t="s">
        <v>5</v>
      </c>
      <c r="C657" s="7" t="s">
        <v>1573</v>
      </c>
      <c r="D657" s="7" t="s">
        <v>3975</v>
      </c>
      <c r="E657" s="7" t="s">
        <v>3987</v>
      </c>
      <c r="F657" s="7" t="s">
        <v>1574</v>
      </c>
      <c r="G657" s="8" t="s">
        <v>4245</v>
      </c>
    </row>
    <row r="658" spans="1:7" ht="63.75" x14ac:dyDescent="0.25">
      <c r="A658" s="7" t="s">
        <v>1623</v>
      </c>
      <c r="B658" s="7" t="s">
        <v>5</v>
      </c>
      <c r="C658" s="7" t="s">
        <v>816</v>
      </c>
      <c r="D658" s="7" t="s">
        <v>3988</v>
      </c>
      <c r="E658" s="7" t="s">
        <v>3982</v>
      </c>
      <c r="F658" s="7" t="s">
        <v>1560</v>
      </c>
      <c r="G658" s="8" t="s">
        <v>4245</v>
      </c>
    </row>
    <row r="659" spans="1:7" ht="63.75" x14ac:dyDescent="0.25">
      <c r="A659" s="7" t="s">
        <v>1624</v>
      </c>
      <c r="B659" s="7" t="s">
        <v>5</v>
      </c>
      <c r="C659" s="7" t="s">
        <v>1088</v>
      </c>
      <c r="D659" s="7" t="s">
        <v>3967</v>
      </c>
      <c r="E659" s="7" t="s">
        <v>3915</v>
      </c>
      <c r="F659" s="7" t="s">
        <v>1565</v>
      </c>
      <c r="G659" s="8" t="s">
        <v>4245</v>
      </c>
    </row>
    <row r="660" spans="1:7" ht="63.75" x14ac:dyDescent="0.25">
      <c r="A660" s="7" t="s">
        <v>1625</v>
      </c>
      <c r="B660" s="7" t="s">
        <v>5</v>
      </c>
      <c r="C660" s="7" t="s">
        <v>816</v>
      </c>
      <c r="D660" s="7" t="s">
        <v>3988</v>
      </c>
      <c r="E660" s="7" t="s">
        <v>3979</v>
      </c>
      <c r="F660" s="7" t="s">
        <v>1567</v>
      </c>
      <c r="G660" s="8" t="s">
        <v>4245</v>
      </c>
    </row>
    <row r="661" spans="1:7" ht="76.5" x14ac:dyDescent="0.25">
      <c r="A661" s="7" t="s">
        <v>1626</v>
      </c>
      <c r="B661" s="7" t="s">
        <v>5</v>
      </c>
      <c r="C661" s="7" t="s">
        <v>1573</v>
      </c>
      <c r="D661" s="7" t="s">
        <v>3975</v>
      </c>
      <c r="E661" s="7" t="s">
        <v>3979</v>
      </c>
      <c r="F661" s="7" t="s">
        <v>1574</v>
      </c>
      <c r="G661" s="8" t="s">
        <v>4245</v>
      </c>
    </row>
    <row r="662" spans="1:7" ht="63.75" x14ac:dyDescent="0.25">
      <c r="A662" s="7" t="s">
        <v>1627</v>
      </c>
      <c r="B662" s="7" t="s">
        <v>5</v>
      </c>
      <c r="C662" s="7" t="s">
        <v>1088</v>
      </c>
      <c r="D662" s="7" t="s">
        <v>3967</v>
      </c>
      <c r="E662" s="7" t="s">
        <v>3911</v>
      </c>
      <c r="F662" s="7" t="s">
        <v>1565</v>
      </c>
      <c r="G662" s="8" t="s">
        <v>4245</v>
      </c>
    </row>
    <row r="663" spans="1:7" ht="63.75" x14ac:dyDescent="0.25">
      <c r="A663" s="7" t="s">
        <v>1628</v>
      </c>
      <c r="B663" s="7" t="s">
        <v>5</v>
      </c>
      <c r="C663" s="7" t="s">
        <v>816</v>
      </c>
      <c r="D663" s="7" t="s">
        <v>3988</v>
      </c>
      <c r="E663" s="7" t="s">
        <v>3981</v>
      </c>
      <c r="F663" s="7" t="s">
        <v>1567</v>
      </c>
      <c r="G663" s="8" t="s">
        <v>4245</v>
      </c>
    </row>
    <row r="664" spans="1:7" ht="76.5" x14ac:dyDescent="0.25">
      <c r="A664" s="7" t="s">
        <v>1629</v>
      </c>
      <c r="B664" s="7" t="s">
        <v>5</v>
      </c>
      <c r="C664" s="7" t="s">
        <v>1573</v>
      </c>
      <c r="D664" s="7" t="s">
        <v>3975</v>
      </c>
      <c r="E664" s="7" t="s">
        <v>3976</v>
      </c>
      <c r="F664" s="7" t="s">
        <v>1574</v>
      </c>
      <c r="G664" s="8" t="s">
        <v>4245</v>
      </c>
    </row>
    <row r="665" spans="1:7" ht="63.75" x14ac:dyDescent="0.25">
      <c r="A665" s="7" t="s">
        <v>1630</v>
      </c>
      <c r="B665" s="7" t="s">
        <v>5</v>
      </c>
      <c r="C665" s="7" t="s">
        <v>816</v>
      </c>
      <c r="D665" s="7" t="s">
        <v>3988</v>
      </c>
      <c r="E665" s="7" t="s">
        <v>3986</v>
      </c>
      <c r="F665" s="7" t="s">
        <v>1567</v>
      </c>
      <c r="G665" s="8" t="s">
        <v>4245</v>
      </c>
    </row>
    <row r="666" spans="1:7" ht="63.75" x14ac:dyDescent="0.25">
      <c r="A666" s="7" t="s">
        <v>1631</v>
      </c>
      <c r="B666" s="7" t="s">
        <v>5</v>
      </c>
      <c r="C666" s="7" t="s">
        <v>1088</v>
      </c>
      <c r="D666" s="7" t="s">
        <v>3967</v>
      </c>
      <c r="E666" s="7" t="s">
        <v>3913</v>
      </c>
      <c r="F666" s="7" t="s">
        <v>1590</v>
      </c>
      <c r="G666" s="8" t="s">
        <v>4245</v>
      </c>
    </row>
    <row r="667" spans="1:7" ht="63.75" x14ac:dyDescent="0.25">
      <c r="A667" s="7" t="s">
        <v>1632</v>
      </c>
      <c r="B667" s="7" t="s">
        <v>5</v>
      </c>
      <c r="C667" s="7" t="s">
        <v>1088</v>
      </c>
      <c r="D667" s="7" t="s">
        <v>3967</v>
      </c>
      <c r="E667" s="7" t="s">
        <v>3919</v>
      </c>
      <c r="F667" s="7" t="s">
        <v>1590</v>
      </c>
      <c r="G667" s="8" t="s">
        <v>4245</v>
      </c>
    </row>
    <row r="668" spans="1:7" ht="63.75" x14ac:dyDescent="0.25">
      <c r="A668" s="7" t="s">
        <v>1633</v>
      </c>
      <c r="B668" s="7" t="s">
        <v>5</v>
      </c>
      <c r="C668" s="7" t="s">
        <v>1088</v>
      </c>
      <c r="D668" s="7" t="s">
        <v>3967</v>
      </c>
      <c r="E668" s="7" t="s">
        <v>3917</v>
      </c>
      <c r="F668" s="7" t="s">
        <v>1590</v>
      </c>
      <c r="G668" s="8" t="s">
        <v>4245</v>
      </c>
    </row>
    <row r="669" spans="1:7" ht="76.5" x14ac:dyDescent="0.25">
      <c r="A669" s="7" t="s">
        <v>1634</v>
      </c>
      <c r="B669" s="7" t="s">
        <v>5</v>
      </c>
      <c r="C669" s="7" t="s">
        <v>1573</v>
      </c>
      <c r="D669" s="7" t="s">
        <v>3975</v>
      </c>
      <c r="E669" s="7" t="s">
        <v>3978</v>
      </c>
      <c r="F669" s="7" t="s">
        <v>1574</v>
      </c>
      <c r="G669" s="8" t="s">
        <v>4245</v>
      </c>
    </row>
    <row r="670" spans="1:7" ht="63.75" x14ac:dyDescent="0.25">
      <c r="A670" s="7" t="s">
        <v>1635</v>
      </c>
      <c r="B670" s="7" t="s">
        <v>5</v>
      </c>
      <c r="C670" s="7" t="s">
        <v>816</v>
      </c>
      <c r="D670" s="7" t="s">
        <v>3988</v>
      </c>
      <c r="E670" s="7" t="s">
        <v>3977</v>
      </c>
      <c r="F670" s="7" t="s">
        <v>1560</v>
      </c>
      <c r="G670" s="8" t="s">
        <v>4245</v>
      </c>
    </row>
    <row r="671" spans="1:7" ht="76.5" x14ac:dyDescent="0.25">
      <c r="A671" s="7" t="s">
        <v>1636</v>
      </c>
      <c r="B671" s="7" t="s">
        <v>5</v>
      </c>
      <c r="C671" s="7" t="s">
        <v>1258</v>
      </c>
      <c r="D671" s="7" t="s">
        <v>3996</v>
      </c>
      <c r="E671" s="7" t="s">
        <v>1923</v>
      </c>
      <c r="F671" s="7" t="s">
        <v>1637</v>
      </c>
      <c r="G671" s="8" t="s">
        <v>4245</v>
      </c>
    </row>
    <row r="672" spans="1:7" ht="63.75" x14ac:dyDescent="0.25">
      <c r="A672" s="7" t="s">
        <v>1638</v>
      </c>
      <c r="B672" s="7" t="s">
        <v>5</v>
      </c>
      <c r="C672" s="7" t="s">
        <v>1088</v>
      </c>
      <c r="D672" s="7" t="s">
        <v>3967</v>
      </c>
      <c r="E672" s="7" t="s">
        <v>3910</v>
      </c>
      <c r="F672" s="7" t="s">
        <v>1565</v>
      </c>
      <c r="G672" s="8" t="s">
        <v>4245</v>
      </c>
    </row>
    <row r="673" spans="1:7" ht="76.5" x14ac:dyDescent="0.25">
      <c r="A673" s="7" t="s">
        <v>1639</v>
      </c>
      <c r="B673" s="7" t="s">
        <v>5</v>
      </c>
      <c r="C673" s="7" t="s">
        <v>1573</v>
      </c>
      <c r="D673" s="7" t="s">
        <v>3975</v>
      </c>
      <c r="E673" s="7" t="s">
        <v>3981</v>
      </c>
      <c r="F673" s="7" t="s">
        <v>1574</v>
      </c>
      <c r="G673" s="8" t="s">
        <v>4245</v>
      </c>
    </row>
    <row r="674" spans="1:7" ht="63.75" x14ac:dyDescent="0.25">
      <c r="A674" s="7" t="s">
        <v>1640</v>
      </c>
      <c r="B674" s="7" t="s">
        <v>5</v>
      </c>
      <c r="C674" s="7" t="s">
        <v>198</v>
      </c>
      <c r="D674" s="7" t="s">
        <v>3996</v>
      </c>
      <c r="E674" s="7" t="s">
        <v>1913</v>
      </c>
      <c r="F674" s="7" t="s">
        <v>1558</v>
      </c>
      <c r="G674" s="8" t="s">
        <v>4245</v>
      </c>
    </row>
    <row r="675" spans="1:7" ht="76.5" x14ac:dyDescent="0.25">
      <c r="A675" s="7" t="s">
        <v>1641</v>
      </c>
      <c r="B675" s="7" t="s">
        <v>5</v>
      </c>
      <c r="C675" s="7" t="s">
        <v>198</v>
      </c>
      <c r="D675" s="7" t="s">
        <v>3928</v>
      </c>
      <c r="E675" s="7" t="s">
        <v>1940</v>
      </c>
      <c r="F675" s="7" t="s">
        <v>1642</v>
      </c>
      <c r="G675" s="8" t="s">
        <v>4263</v>
      </c>
    </row>
    <row r="676" spans="1:7" ht="76.5" x14ac:dyDescent="0.25">
      <c r="A676" s="7" t="s">
        <v>1643</v>
      </c>
      <c r="B676" s="7" t="s">
        <v>5</v>
      </c>
      <c r="C676" s="7" t="s">
        <v>198</v>
      </c>
      <c r="D676" s="7" t="s">
        <v>3928</v>
      </c>
      <c r="E676" s="7" t="s">
        <v>1909</v>
      </c>
      <c r="F676" s="7" t="s">
        <v>1563</v>
      </c>
      <c r="G676" s="8" t="s">
        <v>4245</v>
      </c>
    </row>
    <row r="677" spans="1:7" ht="76.5" x14ac:dyDescent="0.25">
      <c r="A677" s="7" t="s">
        <v>1644</v>
      </c>
      <c r="B677" s="7" t="s">
        <v>5</v>
      </c>
      <c r="C677" s="7" t="s">
        <v>198</v>
      </c>
      <c r="D677" s="7" t="s">
        <v>3928</v>
      </c>
      <c r="E677" s="7" t="s">
        <v>1916</v>
      </c>
      <c r="F677" s="7" t="s">
        <v>1604</v>
      </c>
      <c r="G677" s="8" t="s">
        <v>4245</v>
      </c>
    </row>
    <row r="678" spans="1:7" ht="76.5" x14ac:dyDescent="0.25">
      <c r="A678" s="7" t="s">
        <v>1645</v>
      </c>
      <c r="B678" s="7" t="s">
        <v>5</v>
      </c>
      <c r="C678" s="7" t="s">
        <v>1573</v>
      </c>
      <c r="D678" s="7" t="s">
        <v>3975</v>
      </c>
      <c r="E678" s="7" t="s">
        <v>3926</v>
      </c>
      <c r="F678" s="7" t="s">
        <v>1574</v>
      </c>
      <c r="G678" s="8" t="s">
        <v>4245</v>
      </c>
    </row>
    <row r="679" spans="1:7" ht="63.75" x14ac:dyDescent="0.25">
      <c r="A679" s="7" t="s">
        <v>1646</v>
      </c>
      <c r="B679" s="7" t="s">
        <v>5</v>
      </c>
      <c r="C679" s="7" t="s">
        <v>198</v>
      </c>
      <c r="D679" s="7" t="s">
        <v>3996</v>
      </c>
      <c r="E679" s="7" t="s">
        <v>1942</v>
      </c>
      <c r="F679" s="7" t="s">
        <v>1558</v>
      </c>
      <c r="G679" s="8" t="s">
        <v>4245</v>
      </c>
    </row>
    <row r="680" spans="1:7" ht="76.5" x14ac:dyDescent="0.25">
      <c r="A680" s="7" t="s">
        <v>1647</v>
      </c>
      <c r="B680" s="7" t="s">
        <v>5</v>
      </c>
      <c r="C680" s="7" t="s">
        <v>1573</v>
      </c>
      <c r="D680" s="7" t="s">
        <v>3975</v>
      </c>
      <c r="E680" s="7" t="s">
        <v>3982</v>
      </c>
      <c r="F680" s="7" t="s">
        <v>1574</v>
      </c>
      <c r="G680" s="8" t="s">
        <v>4245</v>
      </c>
    </row>
    <row r="681" spans="1:7" ht="76.5" x14ac:dyDescent="0.25">
      <c r="A681" s="7" t="s">
        <v>1648</v>
      </c>
      <c r="B681" s="7" t="s">
        <v>5</v>
      </c>
      <c r="C681" s="7" t="s">
        <v>198</v>
      </c>
      <c r="D681" s="7" t="s">
        <v>3928</v>
      </c>
      <c r="E681" s="7" t="s">
        <v>1905</v>
      </c>
      <c r="F681" s="7" t="s">
        <v>1649</v>
      </c>
      <c r="G681" s="8" t="s">
        <v>4245</v>
      </c>
    </row>
    <row r="682" spans="1:7" ht="76.5" x14ac:dyDescent="0.25">
      <c r="A682" s="7" t="s">
        <v>1650</v>
      </c>
      <c r="B682" s="7" t="s">
        <v>5</v>
      </c>
      <c r="C682" s="7" t="s">
        <v>1573</v>
      </c>
      <c r="D682" s="7" t="s">
        <v>3975</v>
      </c>
      <c r="E682" s="7" t="s">
        <v>3980</v>
      </c>
      <c r="F682" s="7" t="s">
        <v>1574</v>
      </c>
      <c r="G682" s="8" t="s">
        <v>4245</v>
      </c>
    </row>
    <row r="683" spans="1:7" ht="76.5" x14ac:dyDescent="0.25">
      <c r="A683" s="7" t="s">
        <v>1651</v>
      </c>
      <c r="B683" s="7" t="s">
        <v>5</v>
      </c>
      <c r="C683" s="7" t="s">
        <v>1573</v>
      </c>
      <c r="D683" s="7" t="s">
        <v>3975</v>
      </c>
      <c r="E683" s="7" t="s">
        <v>3985</v>
      </c>
      <c r="F683" s="7" t="s">
        <v>1574</v>
      </c>
      <c r="G683" s="8" t="s">
        <v>4245</v>
      </c>
    </row>
    <row r="684" spans="1:7" ht="63.75" x14ac:dyDescent="0.25">
      <c r="A684" s="7" t="s">
        <v>1652</v>
      </c>
      <c r="B684" s="7" t="s">
        <v>5</v>
      </c>
      <c r="C684" s="7" t="s">
        <v>198</v>
      </c>
      <c r="D684" s="7" t="s">
        <v>3996</v>
      </c>
      <c r="E684" s="7" t="s">
        <v>1940</v>
      </c>
      <c r="F684" s="7" t="s">
        <v>1558</v>
      </c>
      <c r="G684" s="8" t="s">
        <v>4245</v>
      </c>
    </row>
    <row r="685" spans="1:7" ht="76.5" x14ac:dyDescent="0.25">
      <c r="A685" s="7" t="s">
        <v>1653</v>
      </c>
      <c r="B685" s="7" t="s">
        <v>5</v>
      </c>
      <c r="C685" s="7" t="s">
        <v>1573</v>
      </c>
      <c r="D685" s="7" t="s">
        <v>3975</v>
      </c>
      <c r="E685" s="7" t="s">
        <v>3986</v>
      </c>
      <c r="F685" s="7" t="s">
        <v>1574</v>
      </c>
      <c r="G685" s="8" t="s">
        <v>4245</v>
      </c>
    </row>
    <row r="687" spans="1:7" ht="15.75" x14ac:dyDescent="0.25">
      <c r="A687" s="62"/>
      <c r="B687" s="2" t="s">
        <v>3902</v>
      </c>
    </row>
    <row r="688" spans="1:7" ht="15.75" x14ac:dyDescent="0.25">
      <c r="A688" s="60"/>
      <c r="B688" s="37"/>
    </row>
    <row r="689" spans="1:2" ht="15" x14ac:dyDescent="0.25">
      <c r="A689" s="61"/>
      <c r="B689" s="63" t="s">
        <v>3929</v>
      </c>
    </row>
    <row r="705" spans="1:6" x14ac:dyDescent="0.25">
      <c r="A705" s="27"/>
      <c r="B705" s="2"/>
    </row>
    <row r="716" spans="1:6" x14ac:dyDescent="0.25">
      <c r="A716" s="27"/>
      <c r="F716" s="2"/>
    </row>
    <row r="719" spans="1:6" x14ac:dyDescent="0.25">
      <c r="A719" s="27"/>
      <c r="F719" s="2"/>
    </row>
    <row r="724" spans="1:6" x14ac:dyDescent="0.25">
      <c r="A724" s="27"/>
      <c r="F724" s="2"/>
    </row>
    <row r="729" spans="1:6" x14ac:dyDescent="0.25">
      <c r="A729" s="27"/>
      <c r="F729" s="2"/>
    </row>
    <row r="734" spans="1:6" x14ac:dyDescent="0.25">
      <c r="A734" s="27"/>
      <c r="F734" s="2"/>
    </row>
    <row r="787" spans="1:1" x14ac:dyDescent="0.25">
      <c r="A787" s="27"/>
    </row>
    <row r="788" spans="1:1" x14ac:dyDescent="0.25">
      <c r="A788" s="27"/>
    </row>
    <row r="789" spans="1:1" x14ac:dyDescent="0.25">
      <c r="A789" s="27"/>
    </row>
    <row r="790" spans="1:1" x14ac:dyDescent="0.25">
      <c r="A790" s="27"/>
    </row>
    <row r="791" spans="1:1" x14ac:dyDescent="0.25">
      <c r="A791" s="27"/>
    </row>
    <row r="792" spans="1:1" x14ac:dyDescent="0.25">
      <c r="A792" s="27"/>
    </row>
    <row r="793" spans="1:1" x14ac:dyDescent="0.25">
      <c r="A793" s="27"/>
    </row>
    <row r="794" spans="1:1" x14ac:dyDescent="0.25">
      <c r="A794" s="27"/>
    </row>
    <row r="795" spans="1:1" x14ac:dyDescent="0.25">
      <c r="A795" s="27"/>
    </row>
    <row r="796" spans="1:1" x14ac:dyDescent="0.25">
      <c r="A796" s="27"/>
    </row>
    <row r="797" spans="1:1" x14ac:dyDescent="0.25">
      <c r="A797" s="27"/>
    </row>
    <row r="798" spans="1:1" x14ac:dyDescent="0.25">
      <c r="A798" s="27"/>
    </row>
    <row r="799" spans="1:1" x14ac:dyDescent="0.25">
      <c r="A799" s="27"/>
    </row>
    <row r="800" spans="1:1" x14ac:dyDescent="0.25">
      <c r="A800" s="27"/>
    </row>
    <row r="801" spans="1:6" x14ac:dyDescent="0.25">
      <c r="A801" s="27"/>
    </row>
    <row r="802" spans="1:6" x14ac:dyDescent="0.25">
      <c r="A802" s="27"/>
    </row>
    <row r="803" spans="1:6" x14ac:dyDescent="0.25">
      <c r="A803" s="27"/>
    </row>
    <row r="804" spans="1:6" x14ac:dyDescent="0.25">
      <c r="A804" s="27"/>
    </row>
    <row r="805" spans="1:6" x14ac:dyDescent="0.25">
      <c r="A805" s="27"/>
    </row>
    <row r="806" spans="1:6" x14ac:dyDescent="0.25">
      <c r="A806" s="27"/>
    </row>
    <row r="807" spans="1:6" x14ac:dyDescent="0.25">
      <c r="A807" s="27"/>
    </row>
    <row r="808" spans="1:6" x14ac:dyDescent="0.25">
      <c r="A808" s="27"/>
    </row>
    <row r="809" spans="1:6" x14ac:dyDescent="0.25">
      <c r="A809" s="27"/>
      <c r="F809" s="23"/>
    </row>
    <row r="810" spans="1:6" x14ac:dyDescent="0.25">
      <c r="A810" s="22"/>
    </row>
    <row r="811" spans="1:6" x14ac:dyDescent="0.25">
      <c r="A811" s="22"/>
    </row>
    <row r="812" spans="1:6" x14ac:dyDescent="0.25">
      <c r="A812" s="27"/>
    </row>
    <row r="813" spans="1:6" x14ac:dyDescent="0.25">
      <c r="A813" s="27"/>
    </row>
    <row r="814" spans="1:6" x14ac:dyDescent="0.25">
      <c r="A814" s="27"/>
    </row>
    <row r="815" spans="1:6" x14ac:dyDescent="0.25">
      <c r="A815" s="27"/>
    </row>
    <row r="816" spans="1:6" x14ac:dyDescent="0.25">
      <c r="A816" s="27"/>
    </row>
    <row r="817" spans="1:6" x14ac:dyDescent="0.25">
      <c r="A817" s="27"/>
    </row>
    <row r="818" spans="1:6" x14ac:dyDescent="0.25">
      <c r="A818" s="27"/>
    </row>
    <row r="819" spans="1:6" x14ac:dyDescent="0.25">
      <c r="A819" s="27"/>
    </row>
    <row r="820" spans="1:6" x14ac:dyDescent="0.25">
      <c r="A820" s="27"/>
    </row>
    <row r="821" spans="1:6" x14ac:dyDescent="0.25">
      <c r="A821" s="27"/>
    </row>
    <row r="822" spans="1:6" x14ac:dyDescent="0.25">
      <c r="A822" s="27"/>
    </row>
    <row r="823" spans="1:6" x14ac:dyDescent="0.25">
      <c r="A823" s="27"/>
    </row>
    <row r="824" spans="1:6" x14ac:dyDescent="0.25">
      <c r="A824" s="27"/>
      <c r="F824" s="33"/>
    </row>
    <row r="825" spans="1:6" x14ac:dyDescent="0.25">
      <c r="A825" s="27"/>
    </row>
    <row r="826" spans="1:6" x14ac:dyDescent="0.25">
      <c r="A826" s="27"/>
    </row>
    <row r="827" spans="1:6" x14ac:dyDescent="0.25">
      <c r="A827" s="27"/>
    </row>
    <row r="828" spans="1:6" x14ac:dyDescent="0.25">
      <c r="A828" s="27"/>
    </row>
    <row r="829" spans="1:6" x14ac:dyDescent="0.25">
      <c r="A829" s="27"/>
    </row>
    <row r="830" spans="1:6" x14ac:dyDescent="0.25">
      <c r="A830" s="27"/>
    </row>
    <row r="831" spans="1:6" x14ac:dyDescent="0.25">
      <c r="A831" s="27"/>
    </row>
    <row r="832" spans="1:6" x14ac:dyDescent="0.25">
      <c r="A832" s="27"/>
    </row>
    <row r="833" spans="1:2" x14ac:dyDescent="0.25">
      <c r="A833" s="27"/>
    </row>
    <row r="834" spans="1:2" x14ac:dyDescent="0.25">
      <c r="A834" s="27"/>
    </row>
    <row r="835" spans="1:2" x14ac:dyDescent="0.25">
      <c r="A835" s="27"/>
    </row>
    <row r="836" spans="1:2" x14ac:dyDescent="0.25">
      <c r="A836" s="27"/>
    </row>
    <row r="837" spans="1:2" x14ac:dyDescent="0.25">
      <c r="A837" s="27"/>
    </row>
    <row r="838" spans="1:2" x14ac:dyDescent="0.25">
      <c r="A838" s="27"/>
    </row>
    <row r="839" spans="1:2" x14ac:dyDescent="0.25">
      <c r="A839" s="27"/>
    </row>
    <row r="840" spans="1:2" x14ac:dyDescent="0.25">
      <c r="A840" s="27"/>
    </row>
    <row r="841" spans="1:2" x14ac:dyDescent="0.25">
      <c r="A841" s="27"/>
    </row>
    <row r="842" spans="1:2" x14ac:dyDescent="0.25">
      <c r="A842" s="27"/>
    </row>
    <row r="843" spans="1:2" x14ac:dyDescent="0.25">
      <c r="A843" s="27"/>
    </row>
    <row r="844" spans="1:2" x14ac:dyDescent="0.25">
      <c r="A844" s="27"/>
    </row>
    <row r="845" spans="1:2" x14ac:dyDescent="0.25">
      <c r="A845" s="27"/>
    </row>
    <row r="846" spans="1:2" x14ac:dyDescent="0.25">
      <c r="A846" s="27"/>
    </row>
    <row r="847" spans="1:2" x14ac:dyDescent="0.25">
      <c r="A847" s="27"/>
    </row>
    <row r="848" spans="1:2" x14ac:dyDescent="0.25">
      <c r="A848" s="27"/>
      <c r="B848" s="22"/>
    </row>
    <row r="849" spans="1:6" x14ac:dyDescent="0.25">
      <c r="A849" s="27"/>
    </row>
    <row r="850" spans="1:6" x14ac:dyDescent="0.25">
      <c r="A850" s="27"/>
    </row>
    <row r="851" spans="1:6" x14ac:dyDescent="0.25">
      <c r="A851" s="27"/>
    </row>
    <row r="852" spans="1:6" x14ac:dyDescent="0.25">
      <c r="A852" s="27"/>
    </row>
    <row r="853" spans="1:6" x14ac:dyDescent="0.25">
      <c r="A853" s="27"/>
    </row>
    <row r="854" spans="1:6" x14ac:dyDescent="0.25">
      <c r="A854" s="27"/>
    </row>
    <row r="855" spans="1:6" x14ac:dyDescent="0.25">
      <c r="A855" s="27"/>
    </row>
    <row r="856" spans="1:6" x14ac:dyDescent="0.25">
      <c r="A856" s="27"/>
      <c r="F856" s="33"/>
    </row>
    <row r="857" spans="1:6" x14ac:dyDescent="0.25">
      <c r="A857" s="27"/>
    </row>
    <row r="858" spans="1:6" x14ac:dyDescent="0.25">
      <c r="A858" s="27"/>
    </row>
    <row r="859" spans="1:6" x14ac:dyDescent="0.25">
      <c r="A859" s="27"/>
    </row>
    <row r="860" spans="1:6" x14ac:dyDescent="0.25">
      <c r="A860" s="27"/>
    </row>
    <row r="861" spans="1:6" x14ac:dyDescent="0.25">
      <c r="A861" s="27"/>
    </row>
    <row r="862" spans="1:6" x14ac:dyDescent="0.25">
      <c r="A862" s="27"/>
    </row>
    <row r="863" spans="1:6" x14ac:dyDescent="0.25">
      <c r="A863" s="27"/>
    </row>
    <row r="864" spans="1:6" x14ac:dyDescent="0.25">
      <c r="A864" s="27"/>
    </row>
    <row r="865" spans="1:6" x14ac:dyDescent="0.25">
      <c r="A865" s="27"/>
      <c r="F865" s="33"/>
    </row>
    <row r="866" spans="1:6" x14ac:dyDescent="0.25">
      <c r="A866" s="27"/>
    </row>
    <row r="867" spans="1:6" x14ac:dyDescent="0.25">
      <c r="A867" s="27"/>
    </row>
    <row r="868" spans="1:6" x14ac:dyDescent="0.25">
      <c r="A868" s="27"/>
    </row>
    <row r="869" spans="1:6" x14ac:dyDescent="0.25">
      <c r="A869" s="27"/>
    </row>
    <row r="870" spans="1:6" x14ac:dyDescent="0.25">
      <c r="A870" s="27"/>
    </row>
    <row r="871" spans="1:6" x14ac:dyDescent="0.25">
      <c r="A871" s="27"/>
    </row>
    <row r="872" spans="1:6" x14ac:dyDescent="0.25">
      <c r="A872" s="27"/>
    </row>
    <row r="873" spans="1:6" x14ac:dyDescent="0.25">
      <c r="A873" s="27"/>
      <c r="B873" s="22"/>
    </row>
    <row r="874" spans="1:6" x14ac:dyDescent="0.25">
      <c r="A874" s="27"/>
    </row>
    <row r="875" spans="1:6" x14ac:dyDescent="0.25">
      <c r="A875" s="27"/>
      <c r="F875" s="2"/>
    </row>
    <row r="876" spans="1:6" x14ac:dyDescent="0.25">
      <c r="A876" s="27"/>
    </row>
    <row r="877" spans="1:6" x14ac:dyDescent="0.25">
      <c r="A877" s="27"/>
    </row>
    <row r="878" spans="1:6" x14ac:dyDescent="0.25">
      <c r="A878" s="27"/>
    </row>
    <row r="879" spans="1:6" x14ac:dyDescent="0.25">
      <c r="A879" s="27"/>
    </row>
    <row r="880" spans="1:6" x14ac:dyDescent="0.25">
      <c r="A880" s="27"/>
    </row>
    <row r="881" spans="1:6" x14ac:dyDescent="0.25">
      <c r="A881" s="27"/>
    </row>
    <row r="882" spans="1:6" x14ac:dyDescent="0.25">
      <c r="A882" s="27"/>
      <c r="F882" s="33"/>
    </row>
    <row r="883" spans="1:6" x14ac:dyDescent="0.25">
      <c r="A883" s="27"/>
    </row>
    <row r="884" spans="1:6" x14ac:dyDescent="0.25">
      <c r="A884" s="27"/>
    </row>
    <row r="885" spans="1:6" x14ac:dyDescent="0.25">
      <c r="A885" s="27"/>
    </row>
    <row r="886" spans="1:6" x14ac:dyDescent="0.25">
      <c r="A886" s="27"/>
    </row>
    <row r="887" spans="1:6" x14ac:dyDescent="0.25">
      <c r="A887" s="27"/>
    </row>
    <row r="888" spans="1:6" x14ac:dyDescent="0.25">
      <c r="A888" s="27"/>
    </row>
    <row r="889" spans="1:6" x14ac:dyDescent="0.25">
      <c r="A889" s="27"/>
    </row>
    <row r="890" spans="1:6" x14ac:dyDescent="0.25">
      <c r="A890" s="27"/>
    </row>
    <row r="891" spans="1:6" x14ac:dyDescent="0.25">
      <c r="A891" s="27"/>
      <c r="F891" s="33"/>
    </row>
    <row r="892" spans="1:6" x14ac:dyDescent="0.25">
      <c r="A892" s="27"/>
    </row>
    <row r="893" spans="1:6" x14ac:dyDescent="0.25">
      <c r="A893" s="27"/>
    </row>
    <row r="894" spans="1:6" x14ac:dyDescent="0.25">
      <c r="A894" s="27"/>
    </row>
    <row r="895" spans="1:6" x14ac:dyDescent="0.25">
      <c r="A895" s="27"/>
    </row>
    <row r="896" spans="1:6" x14ac:dyDescent="0.25">
      <c r="A896" s="27"/>
    </row>
    <row r="897" spans="1:6" x14ac:dyDescent="0.25">
      <c r="A897" s="27"/>
    </row>
    <row r="898" spans="1:6" x14ac:dyDescent="0.25">
      <c r="A898" s="27"/>
    </row>
    <row r="899" spans="1:6" x14ac:dyDescent="0.25">
      <c r="A899" s="27"/>
    </row>
    <row r="900" spans="1:6" x14ac:dyDescent="0.25">
      <c r="A900" s="27"/>
    </row>
    <row r="901" spans="1:6" x14ac:dyDescent="0.25">
      <c r="A901" s="27"/>
    </row>
    <row r="902" spans="1:6" x14ac:dyDescent="0.25">
      <c r="A902" s="27"/>
    </row>
    <row r="903" spans="1:6" x14ac:dyDescent="0.25">
      <c r="A903" s="27"/>
    </row>
    <row r="904" spans="1:6" x14ac:dyDescent="0.25">
      <c r="A904" s="27"/>
      <c r="F904" s="33"/>
    </row>
    <row r="905" spans="1:6" x14ac:dyDescent="0.25">
      <c r="A905" s="27"/>
    </row>
    <row r="906" spans="1:6" x14ac:dyDescent="0.25">
      <c r="A906" s="27"/>
    </row>
    <row r="907" spans="1:6" x14ac:dyDescent="0.25">
      <c r="A907" s="27"/>
    </row>
    <row r="908" spans="1:6" x14ac:dyDescent="0.25">
      <c r="A908" s="27"/>
    </row>
    <row r="909" spans="1:6" x14ac:dyDescent="0.25">
      <c r="A909" s="27"/>
    </row>
    <row r="910" spans="1:6" x14ac:dyDescent="0.25">
      <c r="A910" s="27"/>
    </row>
    <row r="911" spans="1:6" x14ac:dyDescent="0.25">
      <c r="A911" s="27"/>
    </row>
    <row r="912" spans="1:6" x14ac:dyDescent="0.25">
      <c r="A912" s="27"/>
    </row>
    <row r="913" spans="1:6" x14ac:dyDescent="0.25">
      <c r="A913" s="27"/>
    </row>
    <row r="914" spans="1:6" x14ac:dyDescent="0.25">
      <c r="A914" s="27"/>
    </row>
    <row r="915" spans="1:6" x14ac:dyDescent="0.25">
      <c r="A915" s="27"/>
      <c r="F915" s="2"/>
    </row>
    <row r="916" spans="1:6" x14ac:dyDescent="0.25">
      <c r="A916" s="27"/>
    </row>
    <row r="917" spans="1:6" x14ac:dyDescent="0.25">
      <c r="A917" s="27"/>
    </row>
    <row r="918" spans="1:6" x14ac:dyDescent="0.25">
      <c r="A918" s="27"/>
      <c r="F918" s="33"/>
    </row>
    <row r="919" spans="1:6" x14ac:dyDescent="0.25">
      <c r="A919" s="27"/>
    </row>
    <row r="920" spans="1:6" x14ac:dyDescent="0.25">
      <c r="A920" s="27"/>
    </row>
    <row r="921" spans="1:6" x14ac:dyDescent="0.25">
      <c r="A921" s="27"/>
    </row>
    <row r="922" spans="1:6" x14ac:dyDescent="0.25">
      <c r="A922" s="27"/>
    </row>
    <row r="923" spans="1:6" x14ac:dyDescent="0.25">
      <c r="A923" s="27"/>
      <c r="F923" s="2"/>
    </row>
    <row r="924" spans="1:6" x14ac:dyDescent="0.25">
      <c r="A924" s="27"/>
    </row>
    <row r="925" spans="1:6" x14ac:dyDescent="0.25">
      <c r="A925" s="27"/>
    </row>
    <row r="926" spans="1:6" x14ac:dyDescent="0.25">
      <c r="A926" s="27"/>
    </row>
    <row r="927" spans="1:6" x14ac:dyDescent="0.25">
      <c r="A927" s="27"/>
    </row>
    <row r="928" spans="1:6" x14ac:dyDescent="0.25">
      <c r="A928" s="27"/>
    </row>
    <row r="929" spans="1:6" x14ac:dyDescent="0.25">
      <c r="A929" s="27"/>
    </row>
    <row r="930" spans="1:6" x14ac:dyDescent="0.25">
      <c r="A930" s="27"/>
    </row>
    <row r="931" spans="1:6" x14ac:dyDescent="0.25">
      <c r="A931" s="27"/>
    </row>
    <row r="932" spans="1:6" x14ac:dyDescent="0.25">
      <c r="A932" s="27"/>
    </row>
    <row r="933" spans="1:6" x14ac:dyDescent="0.25">
      <c r="A933" s="27"/>
    </row>
    <row r="934" spans="1:6" x14ac:dyDescent="0.25">
      <c r="A934" s="27"/>
    </row>
    <row r="935" spans="1:6" x14ac:dyDescent="0.25">
      <c r="A935" s="27"/>
    </row>
    <row r="936" spans="1:6" x14ac:dyDescent="0.25">
      <c r="A936" s="27"/>
    </row>
    <row r="937" spans="1:6" x14ac:dyDescent="0.25">
      <c r="A937" s="27"/>
    </row>
    <row r="938" spans="1:6" x14ac:dyDescent="0.25">
      <c r="A938" s="27"/>
    </row>
    <row r="939" spans="1:6" x14ac:dyDescent="0.25">
      <c r="A939" s="27"/>
    </row>
    <row r="940" spans="1:6" x14ac:dyDescent="0.25">
      <c r="A940" s="27"/>
    </row>
    <row r="941" spans="1:6" x14ac:dyDescent="0.25">
      <c r="A941" s="27"/>
    </row>
    <row r="942" spans="1:6" x14ac:dyDescent="0.25">
      <c r="A942" s="27"/>
      <c r="F942" s="33"/>
    </row>
    <row r="943" spans="1:6" x14ac:dyDescent="0.25">
      <c r="A943" s="27"/>
    </row>
    <row r="944" spans="1:6" x14ac:dyDescent="0.25">
      <c r="A944" s="27"/>
    </row>
    <row r="945" spans="1:6" x14ac:dyDescent="0.25">
      <c r="A945" s="27"/>
      <c r="F945" s="33"/>
    </row>
    <row r="946" spans="1:6" x14ac:dyDescent="0.25">
      <c r="A946" s="27"/>
    </row>
    <row r="947" spans="1:6" x14ac:dyDescent="0.25">
      <c r="A947" s="27"/>
    </row>
    <row r="948" spans="1:6" x14ac:dyDescent="0.25">
      <c r="A948" s="27"/>
    </row>
    <row r="949" spans="1:6" x14ac:dyDescent="0.25">
      <c r="A949" s="27"/>
    </row>
    <row r="950" spans="1:6" x14ac:dyDescent="0.25">
      <c r="A950" s="27"/>
    </row>
    <row r="951" spans="1:6" x14ac:dyDescent="0.25">
      <c r="A951" s="27"/>
    </row>
    <row r="952" spans="1:6" x14ac:dyDescent="0.25">
      <c r="A952" s="27"/>
      <c r="F952" s="33"/>
    </row>
    <row r="953" spans="1:6" x14ac:dyDescent="0.25">
      <c r="A953" s="27"/>
    </row>
    <row r="954" spans="1:6" x14ac:dyDescent="0.25">
      <c r="A954" s="27"/>
    </row>
    <row r="955" spans="1:6" x14ac:dyDescent="0.25">
      <c r="A955" s="27"/>
    </row>
    <row r="956" spans="1:6" x14ac:dyDescent="0.25">
      <c r="A956" s="27"/>
    </row>
    <row r="957" spans="1:6" x14ac:dyDescent="0.25">
      <c r="A957" s="27"/>
    </row>
    <row r="958" spans="1:6" x14ac:dyDescent="0.25">
      <c r="A958" s="27"/>
    </row>
    <row r="959" spans="1:6" x14ac:dyDescent="0.25">
      <c r="A959" s="27"/>
    </row>
    <row r="960" spans="1:6" x14ac:dyDescent="0.25">
      <c r="A960" s="27"/>
    </row>
    <row r="961" spans="1:1" x14ac:dyDescent="0.25">
      <c r="A961" s="27"/>
    </row>
    <row r="962" spans="1:1" x14ac:dyDescent="0.25">
      <c r="A962" s="27"/>
    </row>
    <row r="963" spans="1:1" x14ac:dyDescent="0.25">
      <c r="A963" s="27"/>
    </row>
    <row r="964" spans="1:1" x14ac:dyDescent="0.25">
      <c r="A964" s="27"/>
    </row>
    <row r="965" spans="1:1" x14ac:dyDescent="0.25">
      <c r="A965" s="27"/>
    </row>
    <row r="966" spans="1:1" x14ac:dyDescent="0.25">
      <c r="A966" s="27"/>
    </row>
    <row r="967" spans="1:1" x14ac:dyDescent="0.25">
      <c r="A967" s="27"/>
    </row>
    <row r="968" spans="1:1" x14ac:dyDescent="0.25">
      <c r="A968" s="27"/>
    </row>
    <row r="969" spans="1:1" x14ac:dyDescent="0.25">
      <c r="A969" s="27"/>
    </row>
    <row r="970" spans="1:1" x14ac:dyDescent="0.25">
      <c r="A970" s="27"/>
    </row>
    <row r="971" spans="1:1" x14ac:dyDescent="0.25">
      <c r="A971" s="27"/>
    </row>
    <row r="972" spans="1:1" x14ac:dyDescent="0.25">
      <c r="A972" s="27"/>
    </row>
    <row r="973" spans="1:1" x14ac:dyDescent="0.25">
      <c r="A973" s="27"/>
    </row>
    <row r="974" spans="1:1" x14ac:dyDescent="0.25">
      <c r="A974" s="27"/>
    </row>
    <row r="975" spans="1:1" x14ac:dyDescent="0.25">
      <c r="A975" s="27"/>
    </row>
    <row r="976" spans="1:1" x14ac:dyDescent="0.25">
      <c r="A976" s="27"/>
    </row>
    <row r="977" spans="1:1" x14ac:dyDescent="0.25">
      <c r="A977" s="27"/>
    </row>
    <row r="978" spans="1:1" x14ac:dyDescent="0.25">
      <c r="A978" s="27"/>
    </row>
    <row r="979" spans="1:1" x14ac:dyDescent="0.25">
      <c r="A979" s="27"/>
    </row>
    <row r="980" spans="1:1" x14ac:dyDescent="0.25">
      <c r="A980" s="27"/>
    </row>
    <row r="981" spans="1:1" x14ac:dyDescent="0.25">
      <c r="A981" s="27"/>
    </row>
    <row r="982" spans="1:1" x14ac:dyDescent="0.25">
      <c r="A982" s="27"/>
    </row>
    <row r="983" spans="1:1" x14ac:dyDescent="0.25">
      <c r="A983" s="27"/>
    </row>
    <row r="984" spans="1:1" x14ac:dyDescent="0.25">
      <c r="A984" s="27"/>
    </row>
    <row r="985" spans="1:1" x14ac:dyDescent="0.25">
      <c r="A985" s="27"/>
    </row>
    <row r="986" spans="1:1" x14ac:dyDescent="0.25">
      <c r="A986" s="27"/>
    </row>
    <row r="987" spans="1:1" x14ac:dyDescent="0.25">
      <c r="A987" s="27"/>
    </row>
    <row r="988" spans="1:1" x14ac:dyDescent="0.25">
      <c r="A988" s="27"/>
    </row>
    <row r="989" spans="1:1" x14ac:dyDescent="0.25">
      <c r="A989" s="27"/>
    </row>
    <row r="990" spans="1:1" x14ac:dyDescent="0.25">
      <c r="A990" s="27"/>
    </row>
    <row r="991" spans="1:1" x14ac:dyDescent="0.25">
      <c r="A991" s="27"/>
    </row>
    <row r="992" spans="1:1" x14ac:dyDescent="0.25">
      <c r="A992" s="27"/>
    </row>
    <row r="993" spans="1:6" x14ac:dyDescent="0.25">
      <c r="A993" s="27"/>
    </row>
    <row r="994" spans="1:6" x14ac:dyDescent="0.25">
      <c r="A994" s="27"/>
    </row>
    <row r="995" spans="1:6" x14ac:dyDescent="0.25">
      <c r="A995" s="27"/>
    </row>
    <row r="996" spans="1:6" x14ac:dyDescent="0.25">
      <c r="A996" s="27"/>
    </row>
    <row r="998" spans="1:6" x14ac:dyDescent="0.25">
      <c r="A998" s="27"/>
      <c r="F998" s="33"/>
    </row>
    <row r="999" spans="1:6" x14ac:dyDescent="0.25">
      <c r="A999" s="27"/>
    </row>
    <row r="1000" spans="1:6" x14ac:dyDescent="0.25">
      <c r="A1000" s="27"/>
    </row>
    <row r="1001" spans="1:6" x14ac:dyDescent="0.25">
      <c r="A1001" s="27"/>
      <c r="F1001" s="2"/>
    </row>
    <row r="1002" spans="1:6" x14ac:dyDescent="0.25">
      <c r="A1002" s="27"/>
    </row>
    <row r="1003" spans="1:6" x14ac:dyDescent="0.25">
      <c r="A1003" s="27"/>
    </row>
    <row r="1004" spans="1:6" x14ac:dyDescent="0.25">
      <c r="A1004" s="27"/>
    </row>
    <row r="1005" spans="1:6" x14ac:dyDescent="0.25">
      <c r="A1005" s="27"/>
    </row>
    <row r="1006" spans="1:6" x14ac:dyDescent="0.25">
      <c r="A1006" s="27"/>
    </row>
    <row r="1007" spans="1:6" x14ac:dyDescent="0.25">
      <c r="A1007" s="27"/>
    </row>
    <row r="1008" spans="1:6" x14ac:dyDescent="0.25">
      <c r="A1008" s="27"/>
    </row>
    <row r="1009" spans="1:1" x14ac:dyDescent="0.25">
      <c r="A1009" s="27"/>
    </row>
    <row r="1010" spans="1:1" x14ac:dyDescent="0.25">
      <c r="A1010" s="27"/>
    </row>
    <row r="1011" spans="1:1" x14ac:dyDescent="0.25">
      <c r="A1011" s="27"/>
    </row>
    <row r="1012" spans="1:1" x14ac:dyDescent="0.25">
      <c r="A1012" s="27"/>
    </row>
    <row r="1013" spans="1:1" x14ac:dyDescent="0.25">
      <c r="A1013" s="27"/>
    </row>
    <row r="1014" spans="1:1" x14ac:dyDescent="0.25">
      <c r="A1014" s="27"/>
    </row>
    <row r="1015" spans="1:1" x14ac:dyDescent="0.25">
      <c r="A1015" s="27"/>
    </row>
    <row r="1016" spans="1:1" x14ac:dyDescent="0.25">
      <c r="A1016" s="27"/>
    </row>
    <row r="1017" spans="1:1" x14ac:dyDescent="0.25">
      <c r="A1017" s="27"/>
    </row>
    <row r="1018" spans="1:1" x14ac:dyDescent="0.25">
      <c r="A1018" s="27"/>
    </row>
    <row r="1019" spans="1:1" x14ac:dyDescent="0.25">
      <c r="A1019" s="27"/>
    </row>
  </sheetData>
  <autoFilter ref="A7:G685"/>
  <sortState ref="A8:G685">
    <sortCondition ref="A8:A685"/>
  </sortState>
  <pageMargins left="0.44" right="0.44" top="0.75" bottom="0.75" header="0.3" footer="0.3"/>
  <pageSetup scale="53" firstPageNumber="15" orientation="landscape" useFirstPageNumber="1" horizontalDpi="1200" verticalDpi="1200" r:id="rId1"/>
  <headerFooter>
    <oddHeader>&amp;C&amp;"-,Bold"&amp;16Appendix A1 - eCFR Search Results</oddHeader>
    <oddFooter>&amp;CPage A1-&amp;P&amp;RRevised 6/17/15</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45"/>
  <sheetViews>
    <sheetView zoomScaleNormal="100" workbookViewId="0">
      <selection activeCell="F12" sqref="F12"/>
    </sheetView>
  </sheetViews>
  <sheetFormatPr defaultRowHeight="12.75" x14ac:dyDescent="0.25"/>
  <cols>
    <col min="1" max="1" width="26.140625" style="4" customWidth="1"/>
    <col min="2" max="2" width="24.28515625" style="2" customWidth="1"/>
    <col min="3" max="3" width="14.5703125" style="2" customWidth="1"/>
    <col min="4" max="4" width="41.140625" style="2" customWidth="1"/>
    <col min="5" max="5" width="19.5703125" style="2" customWidth="1"/>
    <col min="6" max="6" width="45" style="2" customWidth="1"/>
    <col min="7" max="7" width="53.140625" style="2" customWidth="1"/>
    <col min="8" max="8" width="5.7109375" style="2" customWidth="1"/>
    <col min="9" max="9" width="5.28515625" style="2" customWidth="1"/>
    <col min="10" max="10" width="6" style="2" customWidth="1"/>
    <col min="11" max="11" width="7.5703125" style="2" customWidth="1"/>
    <col min="12" max="12" width="5" style="2" customWidth="1"/>
    <col min="13" max="16384" width="9.140625" style="2"/>
  </cols>
  <sheetData>
    <row r="1" spans="1:7" x14ac:dyDescent="0.25">
      <c r="A1" s="1" t="s">
        <v>2039</v>
      </c>
      <c r="B1" s="22"/>
      <c r="C1" s="22"/>
      <c r="D1" s="22"/>
      <c r="E1" s="22"/>
    </row>
    <row r="2" spans="1:7" x14ac:dyDescent="0.25">
      <c r="A2" s="1" t="s">
        <v>2040</v>
      </c>
      <c r="B2" s="22"/>
      <c r="C2" s="22"/>
      <c r="D2" s="22"/>
      <c r="E2" s="22"/>
    </row>
    <row r="3" spans="1:7" x14ac:dyDescent="0.25">
      <c r="A3" s="22" t="s">
        <v>3900</v>
      </c>
      <c r="B3" s="22"/>
      <c r="C3" s="22"/>
      <c r="D3" s="22"/>
      <c r="E3" s="22"/>
    </row>
    <row r="4" spans="1:7" x14ac:dyDescent="0.25">
      <c r="A4" s="3" t="s">
        <v>0</v>
      </c>
      <c r="B4" s="22"/>
      <c r="C4" s="22"/>
      <c r="D4" s="22"/>
      <c r="E4" s="22"/>
    </row>
    <row r="5" spans="1:7" ht="12.75" customHeight="1" x14ac:dyDescent="0.25">
      <c r="A5" s="3" t="s">
        <v>1654</v>
      </c>
      <c r="B5" s="3"/>
      <c r="C5" s="3"/>
      <c r="D5" s="3"/>
      <c r="E5" s="57"/>
    </row>
    <row r="7" spans="1:7" ht="15.75" x14ac:dyDescent="0.25">
      <c r="A7" s="5" t="s">
        <v>1</v>
      </c>
      <c r="B7" s="5" t="s">
        <v>2</v>
      </c>
      <c r="C7" s="5" t="s">
        <v>3</v>
      </c>
      <c r="D7" s="5" t="s">
        <v>4</v>
      </c>
      <c r="E7" s="39" t="s">
        <v>1902</v>
      </c>
      <c r="F7" s="5" t="s">
        <v>4247</v>
      </c>
      <c r="G7" s="55" t="s">
        <v>2270</v>
      </c>
    </row>
    <row r="8" spans="1:7" ht="63.75" x14ac:dyDescent="0.25">
      <c r="A8" s="6" t="s">
        <v>2727</v>
      </c>
      <c r="B8" s="7" t="s">
        <v>5</v>
      </c>
      <c r="C8" s="8" t="s">
        <v>6</v>
      </c>
      <c r="D8" s="8" t="s">
        <v>4033</v>
      </c>
      <c r="E8" s="8" t="s">
        <v>3951</v>
      </c>
      <c r="F8" s="7" t="s">
        <v>2462</v>
      </c>
      <c r="G8" s="8" t="s">
        <v>4245</v>
      </c>
    </row>
    <row r="9" spans="1:7" ht="63.75" x14ac:dyDescent="0.25">
      <c r="A9" s="6" t="s">
        <v>2721</v>
      </c>
      <c r="B9" s="6" t="s">
        <v>5</v>
      </c>
      <c r="C9" s="8" t="s">
        <v>6</v>
      </c>
      <c r="D9" s="8" t="s">
        <v>4033</v>
      </c>
      <c r="E9" s="8" t="s">
        <v>3955</v>
      </c>
      <c r="F9" s="6" t="s">
        <v>2458</v>
      </c>
      <c r="G9" s="8" t="s">
        <v>4245</v>
      </c>
    </row>
    <row r="10" spans="1:7" ht="63.75" x14ac:dyDescent="0.25">
      <c r="A10" s="6" t="s">
        <v>2716</v>
      </c>
      <c r="B10" s="6" t="s">
        <v>5</v>
      </c>
      <c r="C10" s="8" t="s">
        <v>6</v>
      </c>
      <c r="D10" s="8" t="s">
        <v>4033</v>
      </c>
      <c r="E10" s="8" t="s">
        <v>3959</v>
      </c>
      <c r="F10" s="6" t="s">
        <v>4330</v>
      </c>
      <c r="G10" s="8" t="s">
        <v>4245</v>
      </c>
    </row>
    <row r="11" spans="1:7" ht="63.75" x14ac:dyDescent="0.25">
      <c r="A11" s="6" t="s">
        <v>2714</v>
      </c>
      <c r="B11" s="6" t="s">
        <v>5</v>
      </c>
      <c r="C11" s="8" t="s">
        <v>6</v>
      </c>
      <c r="D11" s="8" t="s">
        <v>4033</v>
      </c>
      <c r="E11" s="8" t="s">
        <v>3945</v>
      </c>
      <c r="F11" s="6" t="s">
        <v>4331</v>
      </c>
      <c r="G11" s="8" t="s">
        <v>4245</v>
      </c>
    </row>
    <row r="12" spans="1:7" ht="63.75" x14ac:dyDescent="0.25">
      <c r="A12" s="6" t="s">
        <v>2728</v>
      </c>
      <c r="B12" s="6" t="s">
        <v>5</v>
      </c>
      <c r="C12" s="8" t="s">
        <v>6</v>
      </c>
      <c r="D12" s="8" t="s">
        <v>4033</v>
      </c>
      <c r="E12" s="8" t="s">
        <v>3956</v>
      </c>
      <c r="F12" s="6" t="s">
        <v>2463</v>
      </c>
      <c r="G12" s="8" t="s">
        <v>2320</v>
      </c>
    </row>
    <row r="13" spans="1:7" ht="63.75" x14ac:dyDescent="0.25">
      <c r="A13" s="6" t="s">
        <v>2717</v>
      </c>
      <c r="B13" s="6" t="s">
        <v>5</v>
      </c>
      <c r="C13" s="8" t="s">
        <v>6</v>
      </c>
      <c r="D13" s="8" t="s">
        <v>4033</v>
      </c>
      <c r="E13" s="8" t="s">
        <v>3960</v>
      </c>
      <c r="F13" s="6" t="s">
        <v>2455</v>
      </c>
      <c r="G13" s="8" t="s">
        <v>4245</v>
      </c>
    </row>
    <row r="14" spans="1:7" ht="63.75" x14ac:dyDescent="0.25">
      <c r="A14" s="6" t="s">
        <v>2712</v>
      </c>
      <c r="B14" s="6" t="s">
        <v>5</v>
      </c>
      <c r="C14" s="8" t="s">
        <v>6</v>
      </c>
      <c r="D14" s="8" t="s">
        <v>4033</v>
      </c>
      <c r="E14" s="8" t="s">
        <v>3952</v>
      </c>
      <c r="F14" s="6" t="s">
        <v>4332</v>
      </c>
      <c r="G14" s="8" t="s">
        <v>4245</v>
      </c>
    </row>
    <row r="15" spans="1:7" ht="63.75" x14ac:dyDescent="0.25">
      <c r="A15" s="6" t="s">
        <v>2724</v>
      </c>
      <c r="B15" s="6" t="s">
        <v>5</v>
      </c>
      <c r="C15" s="8" t="s">
        <v>6</v>
      </c>
      <c r="D15" s="8" t="s">
        <v>4033</v>
      </c>
      <c r="E15" s="8" t="s">
        <v>3958</v>
      </c>
      <c r="F15" s="6" t="s">
        <v>2460</v>
      </c>
      <c r="G15" s="8" t="s">
        <v>4245</v>
      </c>
    </row>
    <row r="16" spans="1:7" ht="63.75" x14ac:dyDescent="0.25">
      <c r="A16" s="6" t="s">
        <v>2722</v>
      </c>
      <c r="B16" s="6" t="s">
        <v>5</v>
      </c>
      <c r="C16" s="8" t="s">
        <v>6</v>
      </c>
      <c r="D16" s="8" t="s">
        <v>4033</v>
      </c>
      <c r="E16" s="8" t="s">
        <v>3946</v>
      </c>
      <c r="F16" s="6" t="s">
        <v>2459</v>
      </c>
      <c r="G16" s="8" t="s">
        <v>4245</v>
      </c>
    </row>
    <row r="17" spans="1:7" ht="63.75" x14ac:dyDescent="0.25">
      <c r="A17" s="6" t="s">
        <v>2718</v>
      </c>
      <c r="B17" s="6" t="s">
        <v>5</v>
      </c>
      <c r="C17" s="8" t="s">
        <v>6</v>
      </c>
      <c r="D17" s="8" t="s">
        <v>4033</v>
      </c>
      <c r="E17" s="8" t="s">
        <v>3949</v>
      </c>
      <c r="F17" s="6" t="s">
        <v>2456</v>
      </c>
      <c r="G17" s="8" t="s">
        <v>4245</v>
      </c>
    </row>
    <row r="18" spans="1:7" ht="63.75" x14ac:dyDescent="0.25">
      <c r="A18" s="6" t="s">
        <v>2725</v>
      </c>
      <c r="B18" s="6" t="s">
        <v>5</v>
      </c>
      <c r="C18" s="8" t="s">
        <v>6</v>
      </c>
      <c r="D18" s="8" t="s">
        <v>4033</v>
      </c>
      <c r="E18" s="8" t="s">
        <v>3961</v>
      </c>
      <c r="F18" s="6" t="s">
        <v>2461</v>
      </c>
      <c r="G18" s="8" t="s">
        <v>4245</v>
      </c>
    </row>
    <row r="19" spans="1:7" ht="63.75" x14ac:dyDescent="0.25">
      <c r="A19" s="6" t="s">
        <v>2719</v>
      </c>
      <c r="B19" s="6" t="s">
        <v>5</v>
      </c>
      <c r="C19" s="8" t="s">
        <v>6</v>
      </c>
      <c r="D19" s="8" t="s">
        <v>4033</v>
      </c>
      <c r="E19" s="8" t="s">
        <v>3962</v>
      </c>
      <c r="F19" s="6" t="s">
        <v>2457</v>
      </c>
      <c r="G19" s="8" t="s">
        <v>4245</v>
      </c>
    </row>
    <row r="20" spans="1:7" ht="63.75" x14ac:dyDescent="0.25">
      <c r="A20" s="6" t="s">
        <v>2910</v>
      </c>
      <c r="B20" s="6" t="s">
        <v>5</v>
      </c>
      <c r="C20" s="8" t="s">
        <v>7</v>
      </c>
      <c r="D20" s="8" t="s">
        <v>3943</v>
      </c>
      <c r="E20" s="8" t="s">
        <v>3944</v>
      </c>
      <c r="F20" s="6" t="s">
        <v>2476</v>
      </c>
      <c r="G20" s="8" t="s">
        <v>2333</v>
      </c>
    </row>
    <row r="21" spans="1:7" ht="63.75" x14ac:dyDescent="0.25">
      <c r="A21" s="6" t="s">
        <v>2892</v>
      </c>
      <c r="B21" s="6" t="s">
        <v>5</v>
      </c>
      <c r="C21" s="8" t="s">
        <v>7</v>
      </c>
      <c r="D21" s="8" t="s">
        <v>3943</v>
      </c>
      <c r="E21" s="8" t="s">
        <v>3945</v>
      </c>
      <c r="F21" s="6" t="s">
        <v>2467</v>
      </c>
      <c r="G21" s="8" t="s">
        <v>4245</v>
      </c>
    </row>
    <row r="22" spans="1:7" ht="63.75" x14ac:dyDescent="0.25">
      <c r="A22" s="6" t="s">
        <v>2908</v>
      </c>
      <c r="B22" s="6" t="s">
        <v>5</v>
      </c>
      <c r="C22" s="8" t="s">
        <v>7</v>
      </c>
      <c r="D22" s="8" t="s">
        <v>3943</v>
      </c>
      <c r="E22" s="8" t="s">
        <v>3946</v>
      </c>
      <c r="F22" s="6" t="s">
        <v>2475</v>
      </c>
      <c r="G22" s="8" t="s">
        <v>4245</v>
      </c>
    </row>
    <row r="23" spans="1:7" ht="76.5" x14ac:dyDescent="0.25">
      <c r="A23" s="6" t="s">
        <v>2912</v>
      </c>
      <c r="B23" s="6" t="s">
        <v>5</v>
      </c>
      <c r="C23" s="8" t="s">
        <v>7</v>
      </c>
      <c r="D23" s="8" t="s">
        <v>3943</v>
      </c>
      <c r="E23" s="8" t="s">
        <v>3948</v>
      </c>
      <c r="F23" s="6" t="s">
        <v>2477</v>
      </c>
      <c r="G23" s="8" t="s">
        <v>4245</v>
      </c>
    </row>
    <row r="24" spans="1:7" ht="63.75" x14ac:dyDescent="0.25">
      <c r="A24" s="6" t="s">
        <v>2890</v>
      </c>
      <c r="B24" s="6" t="s">
        <v>5</v>
      </c>
      <c r="C24" s="8" t="s">
        <v>7</v>
      </c>
      <c r="D24" s="8" t="s">
        <v>3943</v>
      </c>
      <c r="E24" s="8" t="s">
        <v>3947</v>
      </c>
      <c r="F24" s="6" t="s">
        <v>2466</v>
      </c>
      <c r="G24" s="8" t="s">
        <v>4245</v>
      </c>
    </row>
    <row r="25" spans="1:7" ht="63.75" x14ac:dyDescent="0.25">
      <c r="A25" s="6" t="s">
        <v>2900</v>
      </c>
      <c r="B25" s="6" t="s">
        <v>5</v>
      </c>
      <c r="C25" s="8" t="s">
        <v>7</v>
      </c>
      <c r="D25" s="8" t="s">
        <v>3943</v>
      </c>
      <c r="E25" s="8" t="s">
        <v>3949</v>
      </c>
      <c r="F25" s="6" t="s">
        <v>2471</v>
      </c>
      <c r="G25" s="8" t="s">
        <v>4245</v>
      </c>
    </row>
    <row r="26" spans="1:7" ht="63.75" x14ac:dyDescent="0.25">
      <c r="A26" s="6" t="s">
        <v>2920</v>
      </c>
      <c r="B26" s="6" t="s">
        <v>5</v>
      </c>
      <c r="C26" s="8" t="s">
        <v>7</v>
      </c>
      <c r="D26" s="8" t="s">
        <v>3943</v>
      </c>
      <c r="E26" s="8" t="s">
        <v>3951</v>
      </c>
      <c r="F26" s="6" t="s">
        <v>2481</v>
      </c>
      <c r="G26" s="8" t="s">
        <v>4245</v>
      </c>
    </row>
    <row r="27" spans="1:7" ht="63.75" x14ac:dyDescent="0.25">
      <c r="A27" s="6" t="s">
        <v>2894</v>
      </c>
      <c r="B27" s="6" t="s">
        <v>5</v>
      </c>
      <c r="C27" s="8" t="s">
        <v>7</v>
      </c>
      <c r="D27" s="8" t="s">
        <v>3943</v>
      </c>
      <c r="E27" s="8" t="s">
        <v>3950</v>
      </c>
      <c r="F27" s="6" t="s">
        <v>2468</v>
      </c>
      <c r="G27" s="8" t="s">
        <v>4245</v>
      </c>
    </row>
    <row r="28" spans="1:7" ht="63.75" x14ac:dyDescent="0.25">
      <c r="A28" s="6" t="s">
        <v>2888</v>
      </c>
      <c r="B28" s="6" t="s">
        <v>5</v>
      </c>
      <c r="C28" s="8" t="s">
        <v>7</v>
      </c>
      <c r="D28" s="8" t="s">
        <v>3943</v>
      </c>
      <c r="E28" s="8" t="s">
        <v>3952</v>
      </c>
      <c r="F28" s="6" t="s">
        <v>2465</v>
      </c>
      <c r="G28" s="8" t="s">
        <v>4245</v>
      </c>
    </row>
    <row r="29" spans="1:7" ht="76.5" x14ac:dyDescent="0.25">
      <c r="A29" s="6" t="s">
        <v>2918</v>
      </c>
      <c r="B29" s="6" t="s">
        <v>5</v>
      </c>
      <c r="C29" s="8" t="s">
        <v>7</v>
      </c>
      <c r="D29" s="8" t="s">
        <v>3943</v>
      </c>
      <c r="E29" s="8" t="s">
        <v>3953</v>
      </c>
      <c r="F29" s="6" t="s">
        <v>2480</v>
      </c>
      <c r="G29" s="8" t="s">
        <v>4245</v>
      </c>
    </row>
    <row r="30" spans="1:7" ht="76.5" x14ac:dyDescent="0.25">
      <c r="A30" s="6" t="s">
        <v>2886</v>
      </c>
      <c r="B30" s="6" t="s">
        <v>5</v>
      </c>
      <c r="C30" s="8" t="s">
        <v>7</v>
      </c>
      <c r="D30" s="8" t="s">
        <v>3943</v>
      </c>
      <c r="E30" s="8" t="s">
        <v>3954</v>
      </c>
      <c r="F30" s="6" t="s">
        <v>2464</v>
      </c>
      <c r="G30" s="8" t="s">
        <v>4245</v>
      </c>
    </row>
    <row r="31" spans="1:7" ht="63.75" x14ac:dyDescent="0.25">
      <c r="A31" s="6" t="s">
        <v>2906</v>
      </c>
      <c r="B31" s="6" t="s">
        <v>5</v>
      </c>
      <c r="C31" s="8" t="s">
        <v>7</v>
      </c>
      <c r="D31" s="8" t="s">
        <v>3943</v>
      </c>
      <c r="E31" s="8" t="s">
        <v>3955</v>
      </c>
      <c r="F31" s="6" t="s">
        <v>2474</v>
      </c>
      <c r="G31" s="8" t="s">
        <v>4245</v>
      </c>
    </row>
    <row r="32" spans="1:7" ht="63.75" x14ac:dyDescent="0.25">
      <c r="A32" s="6" t="s">
        <v>2922</v>
      </c>
      <c r="B32" s="6" t="s">
        <v>5</v>
      </c>
      <c r="C32" s="8" t="s">
        <v>7</v>
      </c>
      <c r="D32" s="8" t="s">
        <v>3943</v>
      </c>
      <c r="E32" s="8" t="s">
        <v>3956</v>
      </c>
      <c r="F32" s="6" t="s">
        <v>2482</v>
      </c>
      <c r="G32" s="8" t="s">
        <v>4245</v>
      </c>
    </row>
    <row r="33" spans="1:7" ht="76.5" x14ac:dyDescent="0.25">
      <c r="A33" s="6" t="s">
        <v>2904</v>
      </c>
      <c r="B33" s="6" t="s">
        <v>5</v>
      </c>
      <c r="C33" s="8" t="s">
        <v>7</v>
      </c>
      <c r="D33" s="8" t="s">
        <v>3943</v>
      </c>
      <c r="E33" s="8" t="s">
        <v>3957</v>
      </c>
      <c r="F33" s="6" t="s">
        <v>2473</v>
      </c>
      <c r="G33" s="8" t="s">
        <v>4245</v>
      </c>
    </row>
    <row r="34" spans="1:7" ht="63.75" x14ac:dyDescent="0.25">
      <c r="A34" s="6" t="s">
        <v>2914</v>
      </c>
      <c r="B34" s="6" t="s">
        <v>5</v>
      </c>
      <c r="C34" s="8" t="s">
        <v>7</v>
      </c>
      <c r="D34" s="8" t="s">
        <v>3943</v>
      </c>
      <c r="E34" s="8" t="s">
        <v>3958</v>
      </c>
      <c r="F34" s="6" t="s">
        <v>2478</v>
      </c>
      <c r="G34" s="8" t="s">
        <v>4245</v>
      </c>
    </row>
    <row r="35" spans="1:7" ht="63.75" x14ac:dyDescent="0.25">
      <c r="A35" s="6" t="s">
        <v>2896</v>
      </c>
      <c r="B35" s="6" t="s">
        <v>5</v>
      </c>
      <c r="C35" s="8" t="s">
        <v>7</v>
      </c>
      <c r="D35" s="8" t="s">
        <v>3943</v>
      </c>
      <c r="E35" s="8" t="s">
        <v>3959</v>
      </c>
      <c r="F35" s="6" t="s">
        <v>2469</v>
      </c>
      <c r="G35" s="8" t="s">
        <v>4245</v>
      </c>
    </row>
    <row r="36" spans="1:7" ht="63.75" x14ac:dyDescent="0.25">
      <c r="A36" s="6" t="s">
        <v>2898</v>
      </c>
      <c r="B36" s="6" t="s">
        <v>5</v>
      </c>
      <c r="C36" s="8" t="s">
        <v>7</v>
      </c>
      <c r="D36" s="8" t="s">
        <v>3943</v>
      </c>
      <c r="E36" s="8" t="s">
        <v>3960</v>
      </c>
      <c r="F36" s="6" t="s">
        <v>2470</v>
      </c>
      <c r="G36" s="8" t="s">
        <v>4245</v>
      </c>
    </row>
    <row r="37" spans="1:7" ht="63.75" x14ac:dyDescent="0.25">
      <c r="A37" s="6" t="s">
        <v>2916</v>
      </c>
      <c r="B37" s="6" t="s">
        <v>5</v>
      </c>
      <c r="C37" s="8" t="s">
        <v>7</v>
      </c>
      <c r="D37" s="8" t="s">
        <v>3943</v>
      </c>
      <c r="E37" s="8" t="s">
        <v>3961</v>
      </c>
      <c r="F37" s="6" t="s">
        <v>2479</v>
      </c>
      <c r="G37" s="8" t="s">
        <v>4245</v>
      </c>
    </row>
    <row r="38" spans="1:7" ht="63.75" x14ac:dyDescent="0.25">
      <c r="A38" s="6" t="s">
        <v>2902</v>
      </c>
      <c r="B38" s="6" t="s">
        <v>5</v>
      </c>
      <c r="C38" s="8" t="s">
        <v>7</v>
      </c>
      <c r="D38" s="8" t="s">
        <v>3943</v>
      </c>
      <c r="E38" s="8" t="s">
        <v>3962</v>
      </c>
      <c r="F38" s="6" t="s">
        <v>2472</v>
      </c>
      <c r="G38" s="8" t="s">
        <v>4245</v>
      </c>
    </row>
    <row r="39" spans="1:7" ht="63.75" x14ac:dyDescent="0.25">
      <c r="A39" s="6" t="s">
        <v>3256</v>
      </c>
      <c r="B39" s="6" t="s">
        <v>5</v>
      </c>
      <c r="C39" s="8" t="s">
        <v>8</v>
      </c>
      <c r="D39" s="8" t="s">
        <v>4060</v>
      </c>
      <c r="E39" s="8" t="s">
        <v>3917</v>
      </c>
      <c r="F39" s="6" t="s">
        <v>4333</v>
      </c>
      <c r="G39" s="8" t="s">
        <v>4245</v>
      </c>
    </row>
    <row r="40" spans="1:7" ht="63.75" x14ac:dyDescent="0.25">
      <c r="A40" s="6" t="s">
        <v>3252</v>
      </c>
      <c r="B40" s="6" t="s">
        <v>5</v>
      </c>
      <c r="C40" s="8" t="s">
        <v>8</v>
      </c>
      <c r="D40" s="8" t="s">
        <v>4059</v>
      </c>
      <c r="E40" s="8" t="s">
        <v>3915</v>
      </c>
      <c r="F40" s="6" t="s">
        <v>4334</v>
      </c>
      <c r="G40" s="8" t="s">
        <v>4245</v>
      </c>
    </row>
    <row r="41" spans="1:7" ht="63.75" x14ac:dyDescent="0.25">
      <c r="A41" s="6" t="s">
        <v>3257</v>
      </c>
      <c r="B41" s="6" t="s">
        <v>5</v>
      </c>
      <c r="C41" s="8" t="s">
        <v>8</v>
      </c>
      <c r="D41" s="8" t="s">
        <v>4060</v>
      </c>
      <c r="E41" s="8" t="s">
        <v>3910</v>
      </c>
      <c r="F41" s="6" t="s">
        <v>4333</v>
      </c>
      <c r="G41" s="8" t="s">
        <v>4245</v>
      </c>
    </row>
    <row r="42" spans="1:7" ht="63.75" x14ac:dyDescent="0.25">
      <c r="A42" s="6" t="s">
        <v>3263</v>
      </c>
      <c r="B42" s="6" t="s">
        <v>5</v>
      </c>
      <c r="C42" s="8" t="s">
        <v>8</v>
      </c>
      <c r="D42" s="8" t="s">
        <v>4060</v>
      </c>
      <c r="E42" s="8" t="s">
        <v>3911</v>
      </c>
      <c r="F42" s="6" t="s">
        <v>4333</v>
      </c>
      <c r="G42" s="8" t="s">
        <v>4245</v>
      </c>
    </row>
    <row r="43" spans="1:7" ht="63.75" x14ac:dyDescent="0.25">
      <c r="A43" s="6" t="s">
        <v>3260</v>
      </c>
      <c r="B43" s="6" t="s">
        <v>5</v>
      </c>
      <c r="C43" s="8" t="s">
        <v>8</v>
      </c>
      <c r="D43" s="8" t="s">
        <v>4060</v>
      </c>
      <c r="E43" s="8" t="s">
        <v>3913</v>
      </c>
      <c r="F43" s="6" t="s">
        <v>4333</v>
      </c>
      <c r="G43" s="8" t="s">
        <v>4245</v>
      </c>
    </row>
    <row r="44" spans="1:7" ht="63.75" x14ac:dyDescent="0.25">
      <c r="A44" s="6" t="s">
        <v>3261</v>
      </c>
      <c r="B44" s="6" t="s">
        <v>5</v>
      </c>
      <c r="C44" s="8" t="s">
        <v>8</v>
      </c>
      <c r="D44" s="8" t="s">
        <v>4060</v>
      </c>
      <c r="E44" s="8" t="s">
        <v>3908</v>
      </c>
      <c r="F44" s="6" t="s">
        <v>4333</v>
      </c>
      <c r="G44" s="8" t="s">
        <v>4245</v>
      </c>
    </row>
    <row r="45" spans="1:7" ht="63.75" x14ac:dyDescent="0.25">
      <c r="A45" s="6" t="s">
        <v>3255</v>
      </c>
      <c r="B45" s="6" t="s">
        <v>5</v>
      </c>
      <c r="C45" s="8" t="s">
        <v>8</v>
      </c>
      <c r="D45" s="8" t="s">
        <v>4060</v>
      </c>
      <c r="E45" s="8" t="s">
        <v>3918</v>
      </c>
      <c r="F45" s="6" t="s">
        <v>4333</v>
      </c>
      <c r="G45" s="8" t="s">
        <v>4245</v>
      </c>
    </row>
    <row r="46" spans="1:7" ht="63.75" x14ac:dyDescent="0.25">
      <c r="A46" s="6" t="s">
        <v>3258</v>
      </c>
      <c r="B46" s="6" t="s">
        <v>5</v>
      </c>
      <c r="C46" s="8" t="s">
        <v>8</v>
      </c>
      <c r="D46" s="8" t="s">
        <v>4060</v>
      </c>
      <c r="E46" s="8" t="s">
        <v>3916</v>
      </c>
      <c r="F46" s="6" t="s">
        <v>4333</v>
      </c>
      <c r="G46" s="8" t="s">
        <v>4245</v>
      </c>
    </row>
    <row r="47" spans="1:7" ht="63.75" x14ac:dyDescent="0.25">
      <c r="A47" s="6" t="s">
        <v>3264</v>
      </c>
      <c r="B47" s="6" t="s">
        <v>5</v>
      </c>
      <c r="C47" s="8" t="s">
        <v>8</v>
      </c>
      <c r="D47" s="8" t="s">
        <v>4060</v>
      </c>
      <c r="E47" s="8" t="s">
        <v>3909</v>
      </c>
      <c r="F47" s="6" t="s">
        <v>4333</v>
      </c>
      <c r="G47" s="8" t="s">
        <v>4306</v>
      </c>
    </row>
    <row r="48" spans="1:7" ht="63.75" x14ac:dyDescent="0.25">
      <c r="A48" s="6" t="s">
        <v>3253</v>
      </c>
      <c r="B48" s="6" t="s">
        <v>5</v>
      </c>
      <c r="C48" s="8" t="s">
        <v>8</v>
      </c>
      <c r="D48" s="8" t="s">
        <v>4060</v>
      </c>
      <c r="E48" s="8" t="s">
        <v>3914</v>
      </c>
      <c r="F48" s="6" t="s">
        <v>4333</v>
      </c>
      <c r="G48" s="8" t="s">
        <v>4245</v>
      </c>
    </row>
    <row r="49" spans="1:7" ht="63.75" x14ac:dyDescent="0.25">
      <c r="A49" s="6" t="s">
        <v>3262</v>
      </c>
      <c r="B49" s="6" t="s">
        <v>5</v>
      </c>
      <c r="C49" s="8" t="s">
        <v>8</v>
      </c>
      <c r="D49" s="8" t="s">
        <v>4060</v>
      </c>
      <c r="E49" s="8" t="s">
        <v>3912</v>
      </c>
      <c r="F49" s="6" t="s">
        <v>4333</v>
      </c>
      <c r="G49" s="8" t="s">
        <v>4245</v>
      </c>
    </row>
    <row r="50" spans="1:7" ht="63.75" x14ac:dyDescent="0.25">
      <c r="A50" s="6" t="s">
        <v>3254</v>
      </c>
      <c r="B50" s="6" t="s">
        <v>5</v>
      </c>
      <c r="C50" s="8" t="s">
        <v>8</v>
      </c>
      <c r="D50" s="8" t="s">
        <v>4060</v>
      </c>
      <c r="E50" s="8" t="s">
        <v>3919</v>
      </c>
      <c r="F50" s="6" t="s">
        <v>4333</v>
      </c>
      <c r="G50" s="8" t="s">
        <v>4245</v>
      </c>
    </row>
    <row r="51" spans="1:7" ht="63.75" x14ac:dyDescent="0.25">
      <c r="A51" s="6" t="s">
        <v>3538</v>
      </c>
      <c r="B51" s="6" t="s">
        <v>5</v>
      </c>
      <c r="C51" s="8" t="s">
        <v>9</v>
      </c>
      <c r="D51" s="8" t="s">
        <v>4092</v>
      </c>
      <c r="E51" s="8" t="s">
        <v>1911</v>
      </c>
      <c r="F51" s="6" t="s">
        <v>4335</v>
      </c>
      <c r="G51" s="8" t="s">
        <v>4245</v>
      </c>
    </row>
    <row r="52" spans="1:7" ht="63.75" x14ac:dyDescent="0.25">
      <c r="A52" s="6" t="s">
        <v>3534</v>
      </c>
      <c r="B52" s="6" t="s">
        <v>5</v>
      </c>
      <c r="C52" s="8" t="s">
        <v>9</v>
      </c>
      <c r="D52" s="8" t="s">
        <v>4092</v>
      </c>
      <c r="E52" s="8" t="s">
        <v>1940</v>
      </c>
      <c r="F52" s="6" t="s">
        <v>4336</v>
      </c>
      <c r="G52" s="8" t="s">
        <v>4245</v>
      </c>
    </row>
    <row r="53" spans="1:7" ht="63.75" x14ac:dyDescent="0.25">
      <c r="A53" s="6" t="s">
        <v>3536</v>
      </c>
      <c r="B53" s="6" t="s">
        <v>5</v>
      </c>
      <c r="C53" s="8" t="s">
        <v>9</v>
      </c>
      <c r="D53" s="8" t="s">
        <v>4092</v>
      </c>
      <c r="E53" s="8" t="s">
        <v>1923</v>
      </c>
      <c r="F53" s="6" t="s">
        <v>4337</v>
      </c>
      <c r="G53" s="8" t="s">
        <v>4245</v>
      </c>
    </row>
    <row r="54" spans="1:7" ht="63.75" x14ac:dyDescent="0.25">
      <c r="A54" s="6" t="s">
        <v>3540</v>
      </c>
      <c r="B54" s="6" t="s">
        <v>5</v>
      </c>
      <c r="C54" s="8" t="s">
        <v>9</v>
      </c>
      <c r="D54" s="8" t="s">
        <v>4092</v>
      </c>
      <c r="E54" s="8" t="s">
        <v>1921</v>
      </c>
      <c r="F54" s="6" t="s">
        <v>4338</v>
      </c>
      <c r="G54" s="8" t="s">
        <v>4245</v>
      </c>
    </row>
    <row r="55" spans="1:7" ht="63.75" x14ac:dyDescent="0.25">
      <c r="A55" s="6" t="s">
        <v>3544</v>
      </c>
      <c r="B55" s="6" t="s">
        <v>5</v>
      </c>
      <c r="C55" s="8" t="s">
        <v>9</v>
      </c>
      <c r="D55" s="8" t="s">
        <v>4092</v>
      </c>
      <c r="E55" s="8" t="s">
        <v>1905</v>
      </c>
      <c r="F55" s="6" t="s">
        <v>4339</v>
      </c>
      <c r="G55" s="8" t="s">
        <v>4245</v>
      </c>
    </row>
    <row r="56" spans="1:7" ht="63.75" x14ac:dyDescent="0.25">
      <c r="A56" s="6" t="s">
        <v>3550</v>
      </c>
      <c r="B56" s="6" t="s">
        <v>5</v>
      </c>
      <c r="C56" s="8" t="s">
        <v>9</v>
      </c>
      <c r="D56" s="8" t="s">
        <v>4092</v>
      </c>
      <c r="E56" s="8" t="s">
        <v>1927</v>
      </c>
      <c r="F56" s="6" t="s">
        <v>4340</v>
      </c>
      <c r="G56" s="8" t="s">
        <v>4245</v>
      </c>
    </row>
    <row r="57" spans="1:7" ht="63.75" x14ac:dyDescent="0.25">
      <c r="A57" s="6" t="s">
        <v>3532</v>
      </c>
      <c r="B57" s="6" t="s">
        <v>5</v>
      </c>
      <c r="C57" s="8" t="s">
        <v>9</v>
      </c>
      <c r="D57" s="8" t="s">
        <v>4092</v>
      </c>
      <c r="E57" s="8" t="s">
        <v>1934</v>
      </c>
      <c r="F57" s="6" t="s">
        <v>4341</v>
      </c>
      <c r="G57" s="8" t="s">
        <v>4245</v>
      </c>
    </row>
    <row r="58" spans="1:7" ht="63.75" x14ac:dyDescent="0.25">
      <c r="A58" s="6" t="s">
        <v>3562</v>
      </c>
      <c r="B58" s="6" t="s">
        <v>5</v>
      </c>
      <c r="C58" s="8" t="s">
        <v>9</v>
      </c>
      <c r="D58" s="8" t="s">
        <v>4092</v>
      </c>
      <c r="E58" s="8" t="s">
        <v>1938</v>
      </c>
      <c r="F58" s="6" t="s">
        <v>2402</v>
      </c>
      <c r="G58" s="8" t="s">
        <v>4264</v>
      </c>
    </row>
    <row r="59" spans="1:7" ht="63.75" x14ac:dyDescent="0.25">
      <c r="A59" s="6" t="s">
        <v>3554</v>
      </c>
      <c r="B59" s="6" t="s">
        <v>5</v>
      </c>
      <c r="C59" s="8" t="s">
        <v>9</v>
      </c>
      <c r="D59" s="8" t="s">
        <v>4092</v>
      </c>
      <c r="E59" s="8" t="s">
        <v>1916</v>
      </c>
      <c r="F59" s="6" t="s">
        <v>4342</v>
      </c>
      <c r="G59" s="8" t="s">
        <v>4245</v>
      </c>
    </row>
    <row r="60" spans="1:7" ht="63.75" x14ac:dyDescent="0.25">
      <c r="A60" s="6" t="s">
        <v>3558</v>
      </c>
      <c r="B60" s="6" t="s">
        <v>5</v>
      </c>
      <c r="C60" s="8" t="s">
        <v>9</v>
      </c>
      <c r="D60" s="8" t="s">
        <v>4092</v>
      </c>
      <c r="E60" s="8" t="s">
        <v>1929</v>
      </c>
      <c r="F60" s="6" t="s">
        <v>4343</v>
      </c>
      <c r="G60" s="8" t="s">
        <v>4245</v>
      </c>
    </row>
    <row r="61" spans="1:7" ht="63.75" x14ac:dyDescent="0.25">
      <c r="A61" s="6" t="s">
        <v>3552</v>
      </c>
      <c r="B61" s="6" t="s">
        <v>5</v>
      </c>
      <c r="C61" s="8" t="s">
        <v>9</v>
      </c>
      <c r="D61" s="8" t="s">
        <v>4092</v>
      </c>
      <c r="E61" s="8" t="s">
        <v>1931</v>
      </c>
      <c r="F61" s="6" t="s">
        <v>4344</v>
      </c>
      <c r="G61" s="8" t="s">
        <v>4245</v>
      </c>
    </row>
    <row r="62" spans="1:7" ht="63.75" x14ac:dyDescent="0.25">
      <c r="A62" s="6" t="s">
        <v>3566</v>
      </c>
      <c r="B62" s="6" t="s">
        <v>5</v>
      </c>
      <c r="C62" s="8" t="s">
        <v>9</v>
      </c>
      <c r="D62" s="8" t="s">
        <v>4092</v>
      </c>
      <c r="E62" s="8" t="s">
        <v>1909</v>
      </c>
      <c r="F62" s="6" t="s">
        <v>4345</v>
      </c>
      <c r="G62" s="8" t="s">
        <v>4245</v>
      </c>
    </row>
    <row r="63" spans="1:7" ht="63.75" x14ac:dyDescent="0.25">
      <c r="A63" s="6" t="s">
        <v>3542</v>
      </c>
      <c r="B63" s="6" t="s">
        <v>5</v>
      </c>
      <c r="C63" s="8" t="s">
        <v>9</v>
      </c>
      <c r="D63" s="8" t="s">
        <v>4092</v>
      </c>
      <c r="E63" s="8" t="s">
        <v>1936</v>
      </c>
      <c r="F63" s="6" t="s">
        <v>4346</v>
      </c>
      <c r="G63" s="8" t="s">
        <v>4245</v>
      </c>
    </row>
    <row r="64" spans="1:7" ht="63.75" x14ac:dyDescent="0.25">
      <c r="A64" s="6" t="s">
        <v>3560</v>
      </c>
      <c r="B64" s="6" t="s">
        <v>5</v>
      </c>
      <c r="C64" s="8" t="s">
        <v>9</v>
      </c>
      <c r="D64" s="8" t="s">
        <v>4092</v>
      </c>
      <c r="E64" s="8" t="s">
        <v>1907</v>
      </c>
      <c r="F64" s="6" t="s">
        <v>4347</v>
      </c>
      <c r="G64" s="8" t="s">
        <v>4245</v>
      </c>
    </row>
    <row r="65" spans="1:7" ht="63.75" x14ac:dyDescent="0.25">
      <c r="A65" s="6" t="s">
        <v>3548</v>
      </c>
      <c r="B65" s="6" t="s">
        <v>5</v>
      </c>
      <c r="C65" s="8" t="s">
        <v>9</v>
      </c>
      <c r="D65" s="8" t="s">
        <v>4092</v>
      </c>
      <c r="E65" s="8" t="s">
        <v>1942</v>
      </c>
      <c r="F65" s="6" t="s">
        <v>4348</v>
      </c>
      <c r="G65" s="8" t="s">
        <v>4245</v>
      </c>
    </row>
    <row r="66" spans="1:7" ht="63.75" x14ac:dyDescent="0.25">
      <c r="A66" s="6" t="s">
        <v>3556</v>
      </c>
      <c r="B66" s="6" t="s">
        <v>5</v>
      </c>
      <c r="C66" s="8" t="s">
        <v>9</v>
      </c>
      <c r="D66" s="8" t="s">
        <v>4092</v>
      </c>
      <c r="E66" s="8" t="s">
        <v>1925</v>
      </c>
      <c r="F66" s="6" t="s">
        <v>4349</v>
      </c>
      <c r="G66" s="8" t="s">
        <v>4245</v>
      </c>
    </row>
    <row r="67" spans="1:7" ht="63.75" x14ac:dyDescent="0.25">
      <c r="A67" s="6" t="s">
        <v>3564</v>
      </c>
      <c r="B67" s="6" t="s">
        <v>5</v>
      </c>
      <c r="C67" s="8" t="s">
        <v>9</v>
      </c>
      <c r="D67" s="8" t="s">
        <v>4092</v>
      </c>
      <c r="E67" s="8" t="s">
        <v>1918</v>
      </c>
      <c r="F67" s="6" t="s">
        <v>4350</v>
      </c>
      <c r="G67" s="8" t="s">
        <v>4245</v>
      </c>
    </row>
    <row r="68" spans="1:7" ht="63.75" x14ac:dyDescent="0.25">
      <c r="A68" s="6" t="s">
        <v>3546</v>
      </c>
      <c r="B68" s="6" t="s">
        <v>5</v>
      </c>
      <c r="C68" s="8" t="s">
        <v>9</v>
      </c>
      <c r="D68" s="8" t="s">
        <v>4092</v>
      </c>
      <c r="E68" s="8" t="s">
        <v>1913</v>
      </c>
      <c r="F68" s="6" t="s">
        <v>4351</v>
      </c>
      <c r="G68" s="8" t="s">
        <v>4245</v>
      </c>
    </row>
    <row r="69" spans="1:7" ht="76.5" x14ac:dyDescent="0.25">
      <c r="A69" s="6" t="s">
        <v>3138</v>
      </c>
      <c r="B69" s="6" t="s">
        <v>5</v>
      </c>
      <c r="C69" s="8" t="s">
        <v>8</v>
      </c>
      <c r="D69" s="8" t="s">
        <v>3930</v>
      </c>
      <c r="E69" s="8" t="s">
        <v>3918</v>
      </c>
      <c r="F69" s="6" t="s">
        <v>4352</v>
      </c>
      <c r="G69" s="8" t="s">
        <v>4245</v>
      </c>
    </row>
    <row r="70" spans="1:7" ht="76.5" x14ac:dyDescent="0.25">
      <c r="A70" s="6" t="s">
        <v>3144</v>
      </c>
      <c r="B70" s="6" t="s">
        <v>5</v>
      </c>
      <c r="C70" s="8" t="s">
        <v>8</v>
      </c>
      <c r="D70" s="8" t="s">
        <v>3930</v>
      </c>
      <c r="E70" s="8" t="s">
        <v>3910</v>
      </c>
      <c r="F70" s="6" t="s">
        <v>4352</v>
      </c>
      <c r="G70" s="8" t="s">
        <v>4245</v>
      </c>
    </row>
    <row r="71" spans="1:7" ht="76.5" x14ac:dyDescent="0.25">
      <c r="A71" s="6" t="s">
        <v>3147</v>
      </c>
      <c r="B71" s="6" t="s">
        <v>5</v>
      </c>
      <c r="C71" s="8" t="s">
        <v>8</v>
      </c>
      <c r="D71" s="8" t="s">
        <v>3930</v>
      </c>
      <c r="E71" s="8" t="s">
        <v>3916</v>
      </c>
      <c r="F71" s="6" t="s">
        <v>4352</v>
      </c>
      <c r="G71" s="8" t="s">
        <v>4245</v>
      </c>
    </row>
    <row r="72" spans="1:7" ht="76.5" x14ac:dyDescent="0.25">
      <c r="A72" s="6" t="s">
        <v>3172</v>
      </c>
      <c r="B72" s="6" t="s">
        <v>5</v>
      </c>
      <c r="C72" s="8" t="s">
        <v>8</v>
      </c>
      <c r="D72" s="8" t="s">
        <v>3930</v>
      </c>
      <c r="E72" s="8" t="s">
        <v>3911</v>
      </c>
      <c r="F72" s="6" t="s">
        <v>4352</v>
      </c>
      <c r="G72" s="8" t="s">
        <v>4245</v>
      </c>
    </row>
    <row r="73" spans="1:7" ht="76.5" x14ac:dyDescent="0.25">
      <c r="A73" s="6" t="s">
        <v>3157</v>
      </c>
      <c r="B73" s="6" t="s">
        <v>5</v>
      </c>
      <c r="C73" s="8" t="s">
        <v>8</v>
      </c>
      <c r="D73" s="8" t="s">
        <v>3930</v>
      </c>
      <c r="E73" s="8" t="s">
        <v>3913</v>
      </c>
      <c r="F73" s="6" t="s">
        <v>4352</v>
      </c>
      <c r="G73" s="8" t="s">
        <v>4245</v>
      </c>
    </row>
    <row r="74" spans="1:7" ht="76.5" x14ac:dyDescent="0.25">
      <c r="A74" s="6" t="s">
        <v>3152</v>
      </c>
      <c r="B74" s="6" t="s">
        <v>5</v>
      </c>
      <c r="C74" s="8" t="s">
        <v>8</v>
      </c>
      <c r="D74" s="8" t="s">
        <v>3930</v>
      </c>
      <c r="E74" s="8" t="s">
        <v>3915</v>
      </c>
      <c r="F74" s="6" t="s">
        <v>4352</v>
      </c>
      <c r="G74" s="8" t="s">
        <v>4245</v>
      </c>
    </row>
    <row r="75" spans="1:7" ht="76.5" x14ac:dyDescent="0.25">
      <c r="A75" s="6" t="s">
        <v>3133</v>
      </c>
      <c r="B75" s="6" t="s">
        <v>5</v>
      </c>
      <c r="C75" s="8" t="s">
        <v>8</v>
      </c>
      <c r="D75" s="8" t="s">
        <v>3930</v>
      </c>
      <c r="E75" s="8" t="s">
        <v>3919</v>
      </c>
      <c r="F75" s="6" t="s">
        <v>4352</v>
      </c>
      <c r="G75" s="8" t="s">
        <v>4245</v>
      </c>
    </row>
    <row r="76" spans="1:7" ht="76.5" x14ac:dyDescent="0.25">
      <c r="A76" s="6" t="s">
        <v>3141</v>
      </c>
      <c r="B76" s="6" t="s">
        <v>5</v>
      </c>
      <c r="C76" s="8" t="s">
        <v>8</v>
      </c>
      <c r="D76" s="8" t="s">
        <v>3930</v>
      </c>
      <c r="E76" s="8" t="s">
        <v>3917</v>
      </c>
      <c r="F76" s="6" t="s">
        <v>4352</v>
      </c>
      <c r="G76" s="8" t="s">
        <v>4245</v>
      </c>
    </row>
    <row r="77" spans="1:7" ht="76.5" x14ac:dyDescent="0.25">
      <c r="A77" s="6" t="s">
        <v>3175</v>
      </c>
      <c r="B77" s="6" t="s">
        <v>5</v>
      </c>
      <c r="C77" s="8" t="s">
        <v>8</v>
      </c>
      <c r="D77" s="8" t="s">
        <v>3930</v>
      </c>
      <c r="E77" s="8" t="s">
        <v>3909</v>
      </c>
      <c r="F77" s="6" t="s">
        <v>4352</v>
      </c>
      <c r="G77" s="8" t="s">
        <v>2354</v>
      </c>
    </row>
    <row r="78" spans="1:7" ht="76.5" x14ac:dyDescent="0.25">
      <c r="A78" s="6" t="s">
        <v>3165</v>
      </c>
      <c r="B78" s="6" t="s">
        <v>5</v>
      </c>
      <c r="C78" s="8" t="s">
        <v>8</v>
      </c>
      <c r="D78" s="8" t="s">
        <v>3930</v>
      </c>
      <c r="E78" s="8" t="s">
        <v>3908</v>
      </c>
      <c r="F78" s="6" t="s">
        <v>4352</v>
      </c>
      <c r="G78" s="8" t="s">
        <v>4245</v>
      </c>
    </row>
    <row r="79" spans="1:7" ht="63.75" x14ac:dyDescent="0.25">
      <c r="A79" s="6" t="s">
        <v>3168</v>
      </c>
      <c r="B79" s="6" t="s">
        <v>5</v>
      </c>
      <c r="C79" s="8" t="s">
        <v>8</v>
      </c>
      <c r="D79" s="8" t="s">
        <v>3930</v>
      </c>
      <c r="E79" s="8" t="s">
        <v>3937</v>
      </c>
      <c r="F79" s="6" t="s">
        <v>4353</v>
      </c>
      <c r="G79" s="8" t="s">
        <v>4245</v>
      </c>
    </row>
    <row r="80" spans="1:7" ht="63.75" x14ac:dyDescent="0.25">
      <c r="A80" s="6" t="s">
        <v>3155</v>
      </c>
      <c r="B80" s="6" t="s">
        <v>5</v>
      </c>
      <c r="C80" s="8" t="s">
        <v>8</v>
      </c>
      <c r="D80" s="8" t="s">
        <v>3930</v>
      </c>
      <c r="E80" s="8" t="s">
        <v>3938</v>
      </c>
      <c r="F80" s="6" t="s">
        <v>4353</v>
      </c>
      <c r="G80" s="8" t="s">
        <v>4245</v>
      </c>
    </row>
    <row r="81" spans="1:7" ht="63.75" x14ac:dyDescent="0.25">
      <c r="A81" s="6" t="s">
        <v>3129</v>
      </c>
      <c r="B81" s="6" t="s">
        <v>5</v>
      </c>
      <c r="C81" s="8" t="s">
        <v>8</v>
      </c>
      <c r="D81" s="8" t="s">
        <v>3930</v>
      </c>
      <c r="E81" s="8" t="s">
        <v>3934</v>
      </c>
      <c r="F81" s="6" t="s">
        <v>4353</v>
      </c>
      <c r="G81" s="8" t="s">
        <v>4245</v>
      </c>
    </row>
    <row r="82" spans="1:7" ht="63.75" x14ac:dyDescent="0.25">
      <c r="A82" s="6" t="s">
        <v>3150</v>
      </c>
      <c r="B82" s="6" t="s">
        <v>5</v>
      </c>
      <c r="C82" s="8" t="s">
        <v>8</v>
      </c>
      <c r="D82" s="8" t="s">
        <v>3930</v>
      </c>
      <c r="E82" s="8" t="s">
        <v>3933</v>
      </c>
      <c r="F82" s="6" t="s">
        <v>4353</v>
      </c>
      <c r="G82" s="8" t="s">
        <v>4245</v>
      </c>
    </row>
    <row r="83" spans="1:7" ht="63.75" x14ac:dyDescent="0.25">
      <c r="A83" s="6" t="s">
        <v>3170</v>
      </c>
      <c r="B83" s="6" t="s">
        <v>5</v>
      </c>
      <c r="C83" s="8" t="s">
        <v>8</v>
      </c>
      <c r="D83" s="8" t="s">
        <v>3930</v>
      </c>
      <c r="E83" s="8" t="s">
        <v>3912</v>
      </c>
      <c r="F83" s="6" t="s">
        <v>4353</v>
      </c>
      <c r="G83" s="8" t="s">
        <v>4245</v>
      </c>
    </row>
    <row r="84" spans="1:7" ht="63.75" x14ac:dyDescent="0.25">
      <c r="A84" s="6" t="s">
        <v>3131</v>
      </c>
      <c r="B84" s="6" t="s">
        <v>5</v>
      </c>
      <c r="C84" s="8" t="s">
        <v>8</v>
      </c>
      <c r="D84" s="8" t="s">
        <v>3930</v>
      </c>
      <c r="E84" s="8" t="s">
        <v>3914</v>
      </c>
      <c r="F84" s="6" t="s">
        <v>4353</v>
      </c>
      <c r="G84" s="8" t="s">
        <v>4245</v>
      </c>
    </row>
    <row r="85" spans="1:7" ht="63.75" x14ac:dyDescent="0.25">
      <c r="A85" s="6" t="s">
        <v>3136</v>
      </c>
      <c r="B85" s="6" t="s">
        <v>5</v>
      </c>
      <c r="C85" s="8" t="s">
        <v>8</v>
      </c>
      <c r="D85" s="8" t="s">
        <v>3930</v>
      </c>
      <c r="E85" s="8" t="s">
        <v>3932</v>
      </c>
      <c r="F85" s="6" t="s">
        <v>4353</v>
      </c>
      <c r="G85" s="8" t="s">
        <v>4245</v>
      </c>
    </row>
    <row r="86" spans="1:7" ht="63.75" x14ac:dyDescent="0.25">
      <c r="A86" s="6" t="s">
        <v>3162</v>
      </c>
      <c r="B86" s="6" t="s">
        <v>5</v>
      </c>
      <c r="C86" s="8" t="s">
        <v>8</v>
      </c>
      <c r="D86" s="8" t="s">
        <v>3930</v>
      </c>
      <c r="E86" s="8" t="s">
        <v>3920</v>
      </c>
      <c r="F86" s="6" t="s">
        <v>4353</v>
      </c>
      <c r="G86" s="8" t="s">
        <v>4245</v>
      </c>
    </row>
    <row r="87" spans="1:7" ht="63.75" x14ac:dyDescent="0.25">
      <c r="A87" s="6" t="s">
        <v>3160</v>
      </c>
      <c r="B87" s="6" t="s">
        <v>5</v>
      </c>
      <c r="C87" s="8" t="s">
        <v>8</v>
      </c>
      <c r="D87" s="8" t="s">
        <v>3930</v>
      </c>
      <c r="E87" s="8" t="s">
        <v>3939</v>
      </c>
      <c r="F87" s="6" t="s">
        <v>4353</v>
      </c>
      <c r="G87" s="8" t="s">
        <v>4245</v>
      </c>
    </row>
    <row r="88" spans="1:7" ht="76.5" x14ac:dyDescent="0.25">
      <c r="A88" s="6" t="s">
        <v>3338</v>
      </c>
      <c r="B88" s="6" t="s">
        <v>5</v>
      </c>
      <c r="C88" s="8" t="s">
        <v>8</v>
      </c>
      <c r="D88" s="8" t="s">
        <v>4077</v>
      </c>
      <c r="E88" s="8" t="s">
        <v>3917</v>
      </c>
      <c r="F88" s="6" t="s">
        <v>2381</v>
      </c>
      <c r="G88" s="8" t="s">
        <v>4245</v>
      </c>
    </row>
    <row r="89" spans="1:7" ht="76.5" x14ac:dyDescent="0.25">
      <c r="A89" s="6" t="s">
        <v>3346</v>
      </c>
      <c r="B89" s="6" t="s">
        <v>5</v>
      </c>
      <c r="C89" s="8" t="s">
        <v>8</v>
      </c>
      <c r="D89" s="8" t="s">
        <v>4077</v>
      </c>
      <c r="E89" s="8" t="s">
        <v>3916</v>
      </c>
      <c r="F89" s="6" t="s">
        <v>2381</v>
      </c>
      <c r="G89" s="8" t="s">
        <v>4245</v>
      </c>
    </row>
    <row r="90" spans="1:7" ht="76.5" x14ac:dyDescent="0.25">
      <c r="A90" s="6" t="s">
        <v>3354</v>
      </c>
      <c r="B90" s="6" t="s">
        <v>5</v>
      </c>
      <c r="C90" s="8" t="s">
        <v>8</v>
      </c>
      <c r="D90" s="8" t="s">
        <v>4077</v>
      </c>
      <c r="E90" s="8" t="s">
        <v>3913</v>
      </c>
      <c r="F90" s="6" t="s">
        <v>2381</v>
      </c>
      <c r="G90" s="8" t="s">
        <v>4245</v>
      </c>
    </row>
    <row r="91" spans="1:7" ht="76.5" x14ac:dyDescent="0.25">
      <c r="A91" s="6" t="s">
        <v>3362</v>
      </c>
      <c r="B91" s="6" t="s">
        <v>5</v>
      </c>
      <c r="C91" s="8" t="s">
        <v>8</v>
      </c>
      <c r="D91" s="8" t="s">
        <v>4077</v>
      </c>
      <c r="E91" s="8" t="s">
        <v>3908</v>
      </c>
      <c r="F91" s="6" t="s">
        <v>2381</v>
      </c>
      <c r="G91" s="8" t="s">
        <v>4245</v>
      </c>
    </row>
    <row r="92" spans="1:7" ht="76.5" x14ac:dyDescent="0.25">
      <c r="A92" s="6" t="s">
        <v>3370</v>
      </c>
      <c r="B92" s="6" t="s">
        <v>5</v>
      </c>
      <c r="C92" s="8" t="s">
        <v>8</v>
      </c>
      <c r="D92" s="8" t="s">
        <v>4077</v>
      </c>
      <c r="E92" s="8" t="s">
        <v>3909</v>
      </c>
      <c r="F92" s="6" t="s">
        <v>2381</v>
      </c>
      <c r="G92" s="8" t="s">
        <v>4265</v>
      </c>
    </row>
    <row r="93" spans="1:7" ht="76.5" x14ac:dyDescent="0.25">
      <c r="A93" s="6" t="s">
        <v>3330</v>
      </c>
      <c r="B93" s="6" t="s">
        <v>5</v>
      </c>
      <c r="C93" s="8" t="s">
        <v>8</v>
      </c>
      <c r="D93" s="8" t="s">
        <v>4077</v>
      </c>
      <c r="E93" s="8" t="s">
        <v>3919</v>
      </c>
      <c r="F93" s="6" t="s">
        <v>2381</v>
      </c>
      <c r="G93" s="8" t="s">
        <v>4245</v>
      </c>
    </row>
    <row r="94" spans="1:7" ht="76.5" x14ac:dyDescent="0.25">
      <c r="A94" s="6" t="s">
        <v>2984</v>
      </c>
      <c r="B94" s="6" t="s">
        <v>5</v>
      </c>
      <c r="C94" s="8" t="s">
        <v>8</v>
      </c>
      <c r="D94" s="8" t="s">
        <v>3942</v>
      </c>
      <c r="E94" s="8" t="s">
        <v>3915</v>
      </c>
      <c r="F94" s="6" t="s">
        <v>4354</v>
      </c>
      <c r="G94" s="8" t="s">
        <v>4245</v>
      </c>
    </row>
    <row r="95" spans="1:7" ht="76.5" x14ac:dyDescent="0.25">
      <c r="A95" s="6" t="s">
        <v>2967</v>
      </c>
      <c r="B95" s="6" t="s">
        <v>5</v>
      </c>
      <c r="C95" s="8" t="s">
        <v>8</v>
      </c>
      <c r="D95" s="8" t="s">
        <v>3942</v>
      </c>
      <c r="E95" s="8" t="s">
        <v>3910</v>
      </c>
      <c r="F95" s="6" t="s">
        <v>4355</v>
      </c>
      <c r="G95" s="8" t="s">
        <v>4245</v>
      </c>
    </row>
    <row r="96" spans="1:7" ht="76.5" x14ac:dyDescent="0.25">
      <c r="A96" s="6" t="s">
        <v>2995</v>
      </c>
      <c r="B96" s="6" t="s">
        <v>5</v>
      </c>
      <c r="C96" s="8" t="s">
        <v>8</v>
      </c>
      <c r="D96" s="8" t="s">
        <v>3942</v>
      </c>
      <c r="E96" s="8" t="s">
        <v>3913</v>
      </c>
      <c r="F96" s="6" t="s">
        <v>4355</v>
      </c>
      <c r="G96" s="8" t="s">
        <v>4245</v>
      </c>
    </row>
    <row r="97" spans="1:7" ht="76.5" x14ac:dyDescent="0.25">
      <c r="A97" s="6" t="s">
        <v>2959</v>
      </c>
      <c r="B97" s="6" t="s">
        <v>5</v>
      </c>
      <c r="C97" s="8" t="s">
        <v>8</v>
      </c>
      <c r="D97" s="8" t="s">
        <v>3942</v>
      </c>
      <c r="E97" s="8" t="s">
        <v>3917</v>
      </c>
      <c r="F97" s="6" t="s">
        <v>4355</v>
      </c>
      <c r="G97" s="8" t="s">
        <v>4245</v>
      </c>
    </row>
    <row r="98" spans="1:7" ht="76.5" x14ac:dyDescent="0.25">
      <c r="A98" s="6" t="s">
        <v>3010</v>
      </c>
      <c r="B98" s="6" t="s">
        <v>5</v>
      </c>
      <c r="C98" s="8" t="s">
        <v>8</v>
      </c>
      <c r="D98" s="8" t="s">
        <v>3942</v>
      </c>
      <c r="E98" s="8" t="s">
        <v>3908</v>
      </c>
      <c r="F98" s="6" t="s">
        <v>4355</v>
      </c>
      <c r="G98" s="8" t="s">
        <v>4245</v>
      </c>
    </row>
    <row r="99" spans="1:7" ht="76.5" x14ac:dyDescent="0.25">
      <c r="A99" s="6" t="s">
        <v>2941</v>
      </c>
      <c r="B99" s="6" t="s">
        <v>5</v>
      </c>
      <c r="C99" s="8" t="s">
        <v>8</v>
      </c>
      <c r="D99" s="8" t="s">
        <v>3942</v>
      </c>
      <c r="E99" s="8" t="s">
        <v>3919</v>
      </c>
      <c r="F99" s="6" t="s">
        <v>4355</v>
      </c>
      <c r="G99" s="8" t="s">
        <v>4245</v>
      </c>
    </row>
    <row r="100" spans="1:7" ht="76.5" x14ac:dyDescent="0.25">
      <c r="A100" s="6" t="s">
        <v>2973</v>
      </c>
      <c r="B100" s="6" t="s">
        <v>5</v>
      </c>
      <c r="C100" s="8" t="s">
        <v>8</v>
      </c>
      <c r="D100" s="8" t="s">
        <v>3942</v>
      </c>
      <c r="E100" s="8" t="s">
        <v>3916</v>
      </c>
      <c r="F100" s="6" t="s">
        <v>4355</v>
      </c>
      <c r="G100" s="8" t="s">
        <v>4245</v>
      </c>
    </row>
    <row r="101" spans="1:7" ht="102" x14ac:dyDescent="0.25">
      <c r="A101" s="6" t="s">
        <v>3032</v>
      </c>
      <c r="B101" s="6" t="s">
        <v>5</v>
      </c>
      <c r="C101" s="8" t="s">
        <v>8</v>
      </c>
      <c r="D101" s="8" t="s">
        <v>3942</v>
      </c>
      <c r="E101" s="8" t="s">
        <v>3909</v>
      </c>
      <c r="F101" s="6" t="s">
        <v>4355</v>
      </c>
      <c r="G101" s="8" t="s">
        <v>2336</v>
      </c>
    </row>
    <row r="102" spans="1:7" ht="76.5" x14ac:dyDescent="0.25">
      <c r="A102" s="6" t="s">
        <v>2953</v>
      </c>
      <c r="B102" s="6" t="s">
        <v>5</v>
      </c>
      <c r="C102" s="8" t="s">
        <v>8</v>
      </c>
      <c r="D102" s="8" t="s">
        <v>3942</v>
      </c>
      <c r="E102" s="8" t="s">
        <v>3918</v>
      </c>
      <c r="F102" s="6" t="s">
        <v>4355</v>
      </c>
      <c r="G102" s="8" t="s">
        <v>4245</v>
      </c>
    </row>
    <row r="103" spans="1:7" ht="76.5" x14ac:dyDescent="0.25">
      <c r="A103" s="6" t="s">
        <v>3025</v>
      </c>
      <c r="B103" s="6" t="s">
        <v>5</v>
      </c>
      <c r="C103" s="8" t="s">
        <v>8</v>
      </c>
      <c r="D103" s="8" t="s">
        <v>3942</v>
      </c>
      <c r="E103" s="8" t="s">
        <v>3911</v>
      </c>
      <c r="F103" s="6" t="s">
        <v>4355</v>
      </c>
      <c r="G103" s="8" t="s">
        <v>4245</v>
      </c>
    </row>
    <row r="104" spans="1:7" ht="76.5" x14ac:dyDescent="0.25">
      <c r="A104" s="6" t="s">
        <v>3363</v>
      </c>
      <c r="B104" s="6" t="s">
        <v>5</v>
      </c>
      <c r="C104" s="8" t="s">
        <v>8</v>
      </c>
      <c r="D104" s="8" t="s">
        <v>4077</v>
      </c>
      <c r="E104" s="8" t="s">
        <v>3908</v>
      </c>
      <c r="F104" s="6" t="s">
        <v>4356</v>
      </c>
      <c r="G104" s="8" t="s">
        <v>4245</v>
      </c>
    </row>
    <row r="105" spans="1:7" ht="76.5" x14ac:dyDescent="0.25">
      <c r="A105" s="6" t="s">
        <v>3364</v>
      </c>
      <c r="B105" s="6" t="s">
        <v>5</v>
      </c>
      <c r="C105" s="8" t="s">
        <v>8</v>
      </c>
      <c r="D105" s="8" t="s">
        <v>4077</v>
      </c>
      <c r="E105" s="8" t="s">
        <v>3908</v>
      </c>
      <c r="F105" s="6" t="s">
        <v>4357</v>
      </c>
      <c r="G105" s="8" t="s">
        <v>4245</v>
      </c>
    </row>
    <row r="106" spans="1:7" ht="76.5" x14ac:dyDescent="0.25">
      <c r="A106" s="6" t="s">
        <v>3347</v>
      </c>
      <c r="B106" s="6" t="s">
        <v>5</v>
      </c>
      <c r="C106" s="8" t="s">
        <v>8</v>
      </c>
      <c r="D106" s="8" t="s">
        <v>4077</v>
      </c>
      <c r="E106" s="8" t="s">
        <v>3916</v>
      </c>
      <c r="F106" s="6" t="s">
        <v>2382</v>
      </c>
      <c r="G106" s="8" t="s">
        <v>4245</v>
      </c>
    </row>
    <row r="107" spans="1:7" ht="76.5" x14ac:dyDescent="0.25">
      <c r="A107" s="6" t="s">
        <v>3348</v>
      </c>
      <c r="B107" s="6" t="s">
        <v>5</v>
      </c>
      <c r="C107" s="8" t="s">
        <v>8</v>
      </c>
      <c r="D107" s="8" t="s">
        <v>4077</v>
      </c>
      <c r="E107" s="8" t="s">
        <v>3916</v>
      </c>
      <c r="F107" s="6" t="s">
        <v>2383</v>
      </c>
      <c r="G107" s="8" t="s">
        <v>4245</v>
      </c>
    </row>
    <row r="108" spans="1:7" ht="76.5" x14ac:dyDescent="0.25">
      <c r="A108" s="6" t="s">
        <v>3371</v>
      </c>
      <c r="B108" s="6" t="s">
        <v>5</v>
      </c>
      <c r="C108" s="8" t="s">
        <v>8</v>
      </c>
      <c r="D108" s="8" t="s">
        <v>4077</v>
      </c>
      <c r="E108" s="8" t="s">
        <v>3909</v>
      </c>
      <c r="F108" s="6" t="s">
        <v>2382</v>
      </c>
      <c r="G108" s="8" t="s">
        <v>2377</v>
      </c>
    </row>
    <row r="109" spans="1:7" ht="76.5" x14ac:dyDescent="0.25">
      <c r="A109" s="6" t="s">
        <v>3339</v>
      </c>
      <c r="B109" s="6" t="s">
        <v>5</v>
      </c>
      <c r="C109" s="8" t="s">
        <v>8</v>
      </c>
      <c r="D109" s="8" t="s">
        <v>4077</v>
      </c>
      <c r="E109" s="8" t="s">
        <v>3917</v>
      </c>
      <c r="F109" s="6" t="s">
        <v>4356</v>
      </c>
      <c r="G109" s="8" t="s">
        <v>4245</v>
      </c>
    </row>
    <row r="110" spans="1:7" ht="76.5" x14ac:dyDescent="0.25">
      <c r="A110" s="6" t="s">
        <v>3355</v>
      </c>
      <c r="B110" s="9" t="s">
        <v>5</v>
      </c>
      <c r="C110" s="9" t="s">
        <v>8</v>
      </c>
      <c r="D110" s="10" t="s">
        <v>4077</v>
      </c>
      <c r="E110" s="10" t="s">
        <v>3913</v>
      </c>
      <c r="F110" s="6" t="s">
        <v>10</v>
      </c>
      <c r="G110" s="8" t="s">
        <v>4245</v>
      </c>
    </row>
    <row r="111" spans="1:7" ht="76.5" x14ac:dyDescent="0.25">
      <c r="A111" s="6" t="s">
        <v>3331</v>
      </c>
      <c r="B111" s="11" t="s">
        <v>5</v>
      </c>
      <c r="C111" s="9" t="s">
        <v>8</v>
      </c>
      <c r="D111" s="8" t="s">
        <v>4077</v>
      </c>
      <c r="E111" s="8" t="s">
        <v>3919</v>
      </c>
      <c r="F111" s="6" t="s">
        <v>10</v>
      </c>
      <c r="G111" s="8" t="s">
        <v>4245</v>
      </c>
    </row>
    <row r="112" spans="1:7" ht="76.5" x14ac:dyDescent="0.25">
      <c r="A112" s="6" t="s">
        <v>3332</v>
      </c>
      <c r="B112" s="6" t="s">
        <v>5</v>
      </c>
      <c r="C112" s="8" t="s">
        <v>8</v>
      </c>
      <c r="D112" s="8" t="s">
        <v>4077</v>
      </c>
      <c r="E112" s="8" t="s">
        <v>3919</v>
      </c>
      <c r="F112" s="6" t="s">
        <v>2383</v>
      </c>
      <c r="G112" s="8" t="s">
        <v>4245</v>
      </c>
    </row>
    <row r="113" spans="1:7" ht="76.5" x14ac:dyDescent="0.25">
      <c r="A113" s="6" t="s">
        <v>3372</v>
      </c>
      <c r="B113" s="6" t="s">
        <v>5</v>
      </c>
      <c r="C113" s="8" t="s">
        <v>8</v>
      </c>
      <c r="D113" s="8" t="s">
        <v>4077</v>
      </c>
      <c r="E113" s="8" t="s">
        <v>3909</v>
      </c>
      <c r="F113" s="6" t="s">
        <v>2383</v>
      </c>
      <c r="G113" s="8" t="s">
        <v>4266</v>
      </c>
    </row>
    <row r="114" spans="1:7" ht="76.5" x14ac:dyDescent="0.25">
      <c r="A114" s="6" t="s">
        <v>3356</v>
      </c>
      <c r="B114" s="6" t="s">
        <v>5</v>
      </c>
      <c r="C114" s="8" t="s">
        <v>8</v>
      </c>
      <c r="D114" s="8" t="s">
        <v>4077</v>
      </c>
      <c r="E114" s="8" t="s">
        <v>3913</v>
      </c>
      <c r="F114" s="6" t="s">
        <v>4356</v>
      </c>
      <c r="G114" s="8" t="s">
        <v>4245</v>
      </c>
    </row>
    <row r="115" spans="1:7" ht="76.5" x14ac:dyDescent="0.25">
      <c r="A115" s="6" t="s">
        <v>3340</v>
      </c>
      <c r="B115" s="6" t="s">
        <v>5</v>
      </c>
      <c r="C115" s="8" t="s">
        <v>8</v>
      </c>
      <c r="D115" s="8" t="s">
        <v>4077</v>
      </c>
      <c r="E115" s="8" t="s">
        <v>3917</v>
      </c>
      <c r="F115" s="6" t="s">
        <v>2383</v>
      </c>
      <c r="G115" s="8" t="s">
        <v>4245</v>
      </c>
    </row>
    <row r="116" spans="1:7" ht="76.5" x14ac:dyDescent="0.25">
      <c r="A116" s="6" t="s">
        <v>3349</v>
      </c>
      <c r="B116" s="6" t="s">
        <v>5</v>
      </c>
      <c r="C116" s="8" t="s">
        <v>8</v>
      </c>
      <c r="D116" s="8" t="s">
        <v>4077</v>
      </c>
      <c r="E116" s="8" t="s">
        <v>3916</v>
      </c>
      <c r="F116" s="6" t="s">
        <v>2384</v>
      </c>
      <c r="G116" s="8" t="s">
        <v>4245</v>
      </c>
    </row>
    <row r="117" spans="1:7" ht="76.5" x14ac:dyDescent="0.25">
      <c r="A117" s="6" t="s">
        <v>3373</v>
      </c>
      <c r="B117" s="11" t="s">
        <v>5</v>
      </c>
      <c r="C117" s="8" t="s">
        <v>8</v>
      </c>
      <c r="D117" s="8" t="s">
        <v>4077</v>
      </c>
      <c r="E117" s="8" t="s">
        <v>3909</v>
      </c>
      <c r="F117" s="6" t="s">
        <v>2384</v>
      </c>
      <c r="G117" s="8" t="s">
        <v>2378</v>
      </c>
    </row>
    <row r="118" spans="1:7" ht="76.5" x14ac:dyDescent="0.25">
      <c r="A118" s="6" t="s">
        <v>3341</v>
      </c>
      <c r="B118" s="6" t="s">
        <v>5</v>
      </c>
      <c r="C118" s="8" t="s">
        <v>8</v>
      </c>
      <c r="D118" s="8" t="s">
        <v>4077</v>
      </c>
      <c r="E118" s="8" t="s">
        <v>3917</v>
      </c>
      <c r="F118" s="6" t="s">
        <v>2384</v>
      </c>
      <c r="G118" s="8" t="s">
        <v>4245</v>
      </c>
    </row>
    <row r="119" spans="1:7" ht="76.5" x14ac:dyDescent="0.25">
      <c r="A119" s="6" t="s">
        <v>3365</v>
      </c>
      <c r="B119" s="6" t="s">
        <v>5</v>
      </c>
      <c r="C119" s="8" t="s">
        <v>8</v>
      </c>
      <c r="D119" s="8" t="s">
        <v>4077</v>
      </c>
      <c r="E119" s="8" t="s">
        <v>3908</v>
      </c>
      <c r="F119" s="6" t="s">
        <v>4358</v>
      </c>
      <c r="G119" s="8" t="s">
        <v>4245</v>
      </c>
    </row>
    <row r="120" spans="1:7" ht="76.5" x14ac:dyDescent="0.25">
      <c r="A120" s="6" t="s">
        <v>3333</v>
      </c>
      <c r="B120" s="6" t="s">
        <v>5</v>
      </c>
      <c r="C120" s="8" t="s">
        <v>8</v>
      </c>
      <c r="D120" s="8" t="s">
        <v>4077</v>
      </c>
      <c r="E120" s="8" t="s">
        <v>3919</v>
      </c>
      <c r="F120" s="6" t="s">
        <v>2384</v>
      </c>
      <c r="G120" s="8" t="s">
        <v>4245</v>
      </c>
    </row>
    <row r="121" spans="1:7" ht="76.5" x14ac:dyDescent="0.25">
      <c r="A121" s="6" t="s">
        <v>3357</v>
      </c>
      <c r="B121" s="6" t="s">
        <v>5</v>
      </c>
      <c r="C121" s="8" t="s">
        <v>8</v>
      </c>
      <c r="D121" s="8" t="s">
        <v>4077</v>
      </c>
      <c r="E121" s="8" t="s">
        <v>3913</v>
      </c>
      <c r="F121" s="6" t="s">
        <v>2384</v>
      </c>
      <c r="G121" s="8" t="s">
        <v>4245</v>
      </c>
    </row>
    <row r="122" spans="1:7" ht="76.5" x14ac:dyDescent="0.25">
      <c r="A122" s="6" t="s">
        <v>3350</v>
      </c>
      <c r="B122" s="6" t="s">
        <v>5</v>
      </c>
      <c r="C122" s="8" t="s">
        <v>8</v>
      </c>
      <c r="D122" s="8" t="s">
        <v>4077</v>
      </c>
      <c r="E122" s="8" t="s">
        <v>3916</v>
      </c>
      <c r="F122" s="6" t="s">
        <v>4359</v>
      </c>
      <c r="G122" s="8" t="s">
        <v>4245</v>
      </c>
    </row>
    <row r="123" spans="1:7" ht="76.5" x14ac:dyDescent="0.25">
      <c r="A123" s="6" t="s">
        <v>3366</v>
      </c>
      <c r="B123" s="6" t="s">
        <v>5</v>
      </c>
      <c r="C123" s="8" t="s">
        <v>8</v>
      </c>
      <c r="D123" s="8" t="s">
        <v>4077</v>
      </c>
      <c r="E123" s="8" t="s">
        <v>3908</v>
      </c>
      <c r="F123" s="6" t="s">
        <v>2385</v>
      </c>
      <c r="G123" s="8" t="s">
        <v>4245</v>
      </c>
    </row>
    <row r="124" spans="1:7" ht="76.5" x14ac:dyDescent="0.25">
      <c r="A124" s="6" t="s">
        <v>3342</v>
      </c>
      <c r="B124" s="6" t="s">
        <v>5</v>
      </c>
      <c r="C124" s="8" t="s">
        <v>8</v>
      </c>
      <c r="D124" s="8" t="s">
        <v>4077</v>
      </c>
      <c r="E124" s="8" t="s">
        <v>3917</v>
      </c>
      <c r="F124" s="6" t="s">
        <v>2385</v>
      </c>
      <c r="G124" s="8" t="s">
        <v>4245</v>
      </c>
    </row>
    <row r="125" spans="1:7" ht="76.5" x14ac:dyDescent="0.25">
      <c r="A125" s="6" t="s">
        <v>3358</v>
      </c>
      <c r="B125" s="6" t="s">
        <v>5</v>
      </c>
      <c r="C125" s="8" t="s">
        <v>8</v>
      </c>
      <c r="D125" s="8" t="s">
        <v>4077</v>
      </c>
      <c r="E125" s="8" t="s">
        <v>3913</v>
      </c>
      <c r="F125" s="6" t="s">
        <v>2385</v>
      </c>
      <c r="G125" s="8" t="s">
        <v>4245</v>
      </c>
    </row>
    <row r="126" spans="1:7" ht="89.25" x14ac:dyDescent="0.25">
      <c r="A126" s="6" t="s">
        <v>3374</v>
      </c>
      <c r="B126" s="6" t="s">
        <v>5</v>
      </c>
      <c r="C126" s="8" t="s">
        <v>8</v>
      </c>
      <c r="D126" s="8" t="s">
        <v>4077</v>
      </c>
      <c r="E126" s="8" t="s">
        <v>3909</v>
      </c>
      <c r="F126" s="6" t="s">
        <v>2385</v>
      </c>
      <c r="G126" s="8" t="s">
        <v>2379</v>
      </c>
    </row>
    <row r="127" spans="1:7" ht="76.5" x14ac:dyDescent="0.25">
      <c r="A127" s="6" t="s">
        <v>3334</v>
      </c>
      <c r="B127" s="6" t="s">
        <v>5</v>
      </c>
      <c r="C127" s="8" t="s">
        <v>8</v>
      </c>
      <c r="D127" s="8" t="s">
        <v>4077</v>
      </c>
      <c r="E127" s="8" t="s">
        <v>3919</v>
      </c>
      <c r="F127" s="6" t="s">
        <v>4359</v>
      </c>
      <c r="G127" s="8" t="s">
        <v>4245</v>
      </c>
    </row>
    <row r="128" spans="1:7" ht="76.5" x14ac:dyDescent="0.25">
      <c r="A128" s="6" t="s">
        <v>3351</v>
      </c>
      <c r="B128" s="6" t="s">
        <v>5</v>
      </c>
      <c r="C128" s="8" t="s">
        <v>8</v>
      </c>
      <c r="D128" s="8" t="s">
        <v>4077</v>
      </c>
      <c r="E128" s="8" t="s">
        <v>3916</v>
      </c>
      <c r="F128" s="6" t="s">
        <v>4360</v>
      </c>
      <c r="G128" s="8" t="s">
        <v>4245</v>
      </c>
    </row>
    <row r="129" spans="1:7" ht="76.5" x14ac:dyDescent="0.25">
      <c r="A129" s="6" t="s">
        <v>3335</v>
      </c>
      <c r="B129" s="6" t="s">
        <v>5</v>
      </c>
      <c r="C129" s="8" t="s">
        <v>8</v>
      </c>
      <c r="D129" s="8" t="s">
        <v>4077</v>
      </c>
      <c r="E129" s="8" t="s">
        <v>3919</v>
      </c>
      <c r="F129" s="6" t="s">
        <v>2387</v>
      </c>
      <c r="G129" s="8" t="s">
        <v>4245</v>
      </c>
    </row>
    <row r="130" spans="1:7" ht="76.5" x14ac:dyDescent="0.25">
      <c r="A130" s="6" t="s">
        <v>3336</v>
      </c>
      <c r="B130" s="6" t="s">
        <v>5</v>
      </c>
      <c r="C130" s="8" t="s">
        <v>8</v>
      </c>
      <c r="D130" s="8" t="s">
        <v>4077</v>
      </c>
      <c r="E130" s="8" t="s">
        <v>3919</v>
      </c>
      <c r="F130" s="6" t="s">
        <v>4361</v>
      </c>
      <c r="G130" s="8" t="s">
        <v>4245</v>
      </c>
    </row>
    <row r="131" spans="1:7" ht="76.5" x14ac:dyDescent="0.25">
      <c r="A131" s="6" t="s">
        <v>3343</v>
      </c>
      <c r="B131" s="6" t="s">
        <v>5</v>
      </c>
      <c r="C131" s="8" t="s">
        <v>8</v>
      </c>
      <c r="D131" s="8" t="s">
        <v>4077</v>
      </c>
      <c r="E131" s="8" t="s">
        <v>3917</v>
      </c>
      <c r="F131" s="6" t="s">
        <v>4360</v>
      </c>
      <c r="G131" s="8" t="s">
        <v>4245</v>
      </c>
    </row>
    <row r="132" spans="1:7" ht="76.5" x14ac:dyDescent="0.25">
      <c r="A132" s="6" t="s">
        <v>3367</v>
      </c>
      <c r="B132" s="6" t="s">
        <v>5</v>
      </c>
      <c r="C132" s="8" t="s">
        <v>8</v>
      </c>
      <c r="D132" s="8" t="s">
        <v>4077</v>
      </c>
      <c r="E132" s="8" t="s">
        <v>3908</v>
      </c>
      <c r="F132" s="6" t="s">
        <v>2386</v>
      </c>
      <c r="G132" s="8" t="s">
        <v>4245</v>
      </c>
    </row>
    <row r="133" spans="1:7" ht="76.5" x14ac:dyDescent="0.25">
      <c r="A133" s="6" t="s">
        <v>3352</v>
      </c>
      <c r="B133" s="6" t="s">
        <v>5</v>
      </c>
      <c r="C133" s="8" t="s">
        <v>8</v>
      </c>
      <c r="D133" s="8" t="s">
        <v>4077</v>
      </c>
      <c r="E133" s="8" t="s">
        <v>3916</v>
      </c>
      <c r="F133" s="6" t="s">
        <v>4361</v>
      </c>
      <c r="G133" s="8" t="s">
        <v>4245</v>
      </c>
    </row>
    <row r="134" spans="1:7" ht="76.5" x14ac:dyDescent="0.25">
      <c r="A134" s="6" t="s">
        <v>3344</v>
      </c>
      <c r="B134" s="6" t="s">
        <v>5</v>
      </c>
      <c r="C134" s="8" t="s">
        <v>8</v>
      </c>
      <c r="D134" s="8" t="s">
        <v>4077</v>
      </c>
      <c r="E134" s="8" t="s">
        <v>3917</v>
      </c>
      <c r="F134" s="6" t="s">
        <v>2386</v>
      </c>
      <c r="G134" s="8" t="s">
        <v>4245</v>
      </c>
    </row>
    <row r="135" spans="1:7" ht="76.5" x14ac:dyDescent="0.25">
      <c r="A135" s="6" t="s">
        <v>3375</v>
      </c>
      <c r="B135" s="6" t="s">
        <v>5</v>
      </c>
      <c r="C135" s="8" t="s">
        <v>8</v>
      </c>
      <c r="D135" s="8" t="s">
        <v>4077</v>
      </c>
      <c r="E135" s="8" t="s">
        <v>3909</v>
      </c>
      <c r="F135" s="6" t="s">
        <v>2386</v>
      </c>
      <c r="G135" s="8" t="s">
        <v>2380</v>
      </c>
    </row>
    <row r="136" spans="1:7" ht="76.5" x14ac:dyDescent="0.25">
      <c r="A136" s="6" t="s">
        <v>3368</v>
      </c>
      <c r="B136" s="6" t="s">
        <v>5</v>
      </c>
      <c r="C136" s="8" t="s">
        <v>8</v>
      </c>
      <c r="D136" s="8" t="s">
        <v>4077</v>
      </c>
      <c r="E136" s="8" t="s">
        <v>3908</v>
      </c>
      <c r="F136" s="6" t="s">
        <v>2387</v>
      </c>
      <c r="G136" s="8" t="s">
        <v>4245</v>
      </c>
    </row>
    <row r="137" spans="1:7" ht="76.5" x14ac:dyDescent="0.25">
      <c r="A137" s="6" t="s">
        <v>3376</v>
      </c>
      <c r="B137" s="6" t="s">
        <v>5</v>
      </c>
      <c r="C137" s="8" t="s">
        <v>8</v>
      </c>
      <c r="D137" s="8" t="s">
        <v>4077</v>
      </c>
      <c r="E137" s="8" t="s">
        <v>3909</v>
      </c>
      <c r="F137" s="6" t="s">
        <v>2387</v>
      </c>
      <c r="G137" s="8" t="s">
        <v>2389</v>
      </c>
    </row>
    <row r="138" spans="1:7" ht="76.5" x14ac:dyDescent="0.25">
      <c r="A138" s="6" t="s">
        <v>3359</v>
      </c>
      <c r="B138" s="6" t="s">
        <v>5</v>
      </c>
      <c r="C138" s="8" t="s">
        <v>8</v>
      </c>
      <c r="D138" s="8" t="s">
        <v>4077</v>
      </c>
      <c r="E138" s="8" t="s">
        <v>3913</v>
      </c>
      <c r="F138" s="6" t="s">
        <v>4361</v>
      </c>
      <c r="G138" s="8" t="s">
        <v>4245</v>
      </c>
    </row>
    <row r="139" spans="1:7" ht="76.5" x14ac:dyDescent="0.25">
      <c r="A139" s="6" t="s">
        <v>3360</v>
      </c>
      <c r="B139" s="6" t="s">
        <v>5</v>
      </c>
      <c r="C139" s="8" t="s">
        <v>8</v>
      </c>
      <c r="D139" s="8" t="s">
        <v>4077</v>
      </c>
      <c r="E139" s="8" t="s">
        <v>3913</v>
      </c>
      <c r="F139" s="6" t="s">
        <v>2387</v>
      </c>
      <c r="G139" s="8" t="s">
        <v>4245</v>
      </c>
    </row>
    <row r="140" spans="1:7" ht="76.5" x14ac:dyDescent="0.25">
      <c r="A140" s="6" t="s">
        <v>3337</v>
      </c>
      <c r="B140" s="6" t="s">
        <v>5</v>
      </c>
      <c r="C140" s="8" t="s">
        <v>8</v>
      </c>
      <c r="D140" s="8" t="s">
        <v>4077</v>
      </c>
      <c r="E140" s="8" t="s">
        <v>3919</v>
      </c>
      <c r="F140" s="6" t="s">
        <v>2388</v>
      </c>
      <c r="G140" s="8" t="s">
        <v>4245</v>
      </c>
    </row>
    <row r="141" spans="1:7" ht="76.5" x14ac:dyDescent="0.25">
      <c r="A141" s="6" t="s">
        <v>3361</v>
      </c>
      <c r="B141" s="6" t="s">
        <v>5</v>
      </c>
      <c r="C141" s="8" t="s">
        <v>8</v>
      </c>
      <c r="D141" s="8" t="s">
        <v>4077</v>
      </c>
      <c r="E141" s="8" t="s">
        <v>3913</v>
      </c>
      <c r="F141" s="6" t="s">
        <v>4362</v>
      </c>
      <c r="G141" s="8" t="s">
        <v>4245</v>
      </c>
    </row>
    <row r="142" spans="1:7" ht="76.5" x14ac:dyDescent="0.25">
      <c r="A142" s="6" t="s">
        <v>3377</v>
      </c>
      <c r="B142" s="6" t="s">
        <v>5</v>
      </c>
      <c r="C142" s="8" t="s">
        <v>8</v>
      </c>
      <c r="D142" s="8" t="s">
        <v>4077</v>
      </c>
      <c r="E142" s="8" t="s">
        <v>3909</v>
      </c>
      <c r="F142" s="6" t="s">
        <v>2388</v>
      </c>
      <c r="G142" s="8" t="s">
        <v>2390</v>
      </c>
    </row>
    <row r="143" spans="1:7" ht="76.5" x14ac:dyDescent="0.25">
      <c r="A143" s="6" t="s">
        <v>3353</v>
      </c>
      <c r="B143" s="6" t="s">
        <v>5</v>
      </c>
      <c r="C143" s="8" t="s">
        <v>8</v>
      </c>
      <c r="D143" s="8" t="s">
        <v>4077</v>
      </c>
      <c r="E143" s="8" t="s">
        <v>3916</v>
      </c>
      <c r="F143" s="6" t="s">
        <v>2388</v>
      </c>
      <c r="G143" s="8" t="s">
        <v>4245</v>
      </c>
    </row>
    <row r="144" spans="1:7" ht="76.5" x14ac:dyDescent="0.25">
      <c r="A144" s="6" t="s">
        <v>3369</v>
      </c>
      <c r="B144" s="6" t="s">
        <v>5</v>
      </c>
      <c r="C144" s="8" t="s">
        <v>8</v>
      </c>
      <c r="D144" s="8" t="s">
        <v>4077</v>
      </c>
      <c r="E144" s="8" t="s">
        <v>3908</v>
      </c>
      <c r="F144" s="6" t="s">
        <v>4362</v>
      </c>
      <c r="G144" s="8" t="s">
        <v>4245</v>
      </c>
    </row>
    <row r="145" spans="1:7" ht="76.5" x14ac:dyDescent="0.25">
      <c r="A145" s="6" t="s">
        <v>3345</v>
      </c>
      <c r="B145" s="6" t="s">
        <v>5</v>
      </c>
      <c r="C145" s="8" t="s">
        <v>8</v>
      </c>
      <c r="D145" s="8" t="s">
        <v>4077</v>
      </c>
      <c r="E145" s="8" t="s">
        <v>3917</v>
      </c>
      <c r="F145" s="6" t="s">
        <v>4362</v>
      </c>
      <c r="G145" s="8" t="s">
        <v>4245</v>
      </c>
    </row>
    <row r="146" spans="1:7" ht="63.75" x14ac:dyDescent="0.25">
      <c r="A146" s="6" t="s">
        <v>3444</v>
      </c>
      <c r="B146" s="6" t="s">
        <v>5</v>
      </c>
      <c r="C146" s="8" t="s">
        <v>8</v>
      </c>
      <c r="D146" s="8" t="s">
        <v>4087</v>
      </c>
      <c r="E146" s="8" t="s">
        <v>3913</v>
      </c>
      <c r="F146" s="6" t="s">
        <v>2397</v>
      </c>
      <c r="G146" s="8" t="s">
        <v>4245</v>
      </c>
    </row>
    <row r="147" spans="1:7" ht="63.75" x14ac:dyDescent="0.25">
      <c r="A147" s="6" t="s">
        <v>3440</v>
      </c>
      <c r="B147" s="6" t="s">
        <v>5</v>
      </c>
      <c r="C147" s="8" t="s">
        <v>8</v>
      </c>
      <c r="D147" s="8" t="s">
        <v>4087</v>
      </c>
      <c r="E147" s="8" t="s">
        <v>3916</v>
      </c>
      <c r="F147" s="6" t="s">
        <v>2397</v>
      </c>
      <c r="G147" s="8" t="s">
        <v>4245</v>
      </c>
    </row>
    <row r="148" spans="1:7" ht="63.75" x14ac:dyDescent="0.25">
      <c r="A148" s="6" t="s">
        <v>3439</v>
      </c>
      <c r="B148" s="6" t="s">
        <v>5</v>
      </c>
      <c r="C148" s="8" t="s">
        <v>8</v>
      </c>
      <c r="D148" s="8" t="s">
        <v>4087</v>
      </c>
      <c r="E148" s="8" t="s">
        <v>3910</v>
      </c>
      <c r="F148" s="6" t="s">
        <v>4363</v>
      </c>
      <c r="G148" s="8" t="s">
        <v>4245</v>
      </c>
    </row>
    <row r="149" spans="1:7" ht="63.75" x14ac:dyDescent="0.25">
      <c r="A149" s="6" t="s">
        <v>3435</v>
      </c>
      <c r="B149" s="6" t="s">
        <v>5</v>
      </c>
      <c r="C149" s="8" t="s">
        <v>8</v>
      </c>
      <c r="D149" s="8" t="s">
        <v>4087</v>
      </c>
      <c r="E149" s="8" t="s">
        <v>3919</v>
      </c>
      <c r="F149" s="6" t="s">
        <v>2397</v>
      </c>
      <c r="G149" s="8" t="s">
        <v>4245</v>
      </c>
    </row>
    <row r="150" spans="1:7" ht="63.75" x14ac:dyDescent="0.25">
      <c r="A150" s="6" t="s">
        <v>3438</v>
      </c>
      <c r="B150" s="6" t="s">
        <v>5</v>
      </c>
      <c r="C150" s="8" t="s">
        <v>8</v>
      </c>
      <c r="D150" s="8" t="s">
        <v>4087</v>
      </c>
      <c r="E150" s="8" t="s">
        <v>3917</v>
      </c>
      <c r="F150" s="6" t="s">
        <v>2397</v>
      </c>
      <c r="G150" s="8" t="s">
        <v>4245</v>
      </c>
    </row>
    <row r="151" spans="1:7" ht="63.75" x14ac:dyDescent="0.25">
      <c r="A151" s="6" t="s">
        <v>3450</v>
      </c>
      <c r="B151" s="6" t="s">
        <v>5</v>
      </c>
      <c r="C151" s="8" t="s">
        <v>8</v>
      </c>
      <c r="D151" s="8" t="s">
        <v>4087</v>
      </c>
      <c r="E151" s="8" t="s">
        <v>3911</v>
      </c>
      <c r="F151" s="6" t="s">
        <v>2397</v>
      </c>
      <c r="G151" s="8" t="s">
        <v>4245</v>
      </c>
    </row>
    <row r="152" spans="1:7" ht="63.75" x14ac:dyDescent="0.25">
      <c r="A152" s="6" t="s">
        <v>3447</v>
      </c>
      <c r="B152" s="6" t="s">
        <v>5</v>
      </c>
      <c r="C152" s="8" t="s">
        <v>8</v>
      </c>
      <c r="D152" s="8" t="s">
        <v>4087</v>
      </c>
      <c r="E152" s="8" t="s">
        <v>3908</v>
      </c>
      <c r="F152" s="6" t="s">
        <v>2397</v>
      </c>
      <c r="G152" s="8" t="s">
        <v>4245</v>
      </c>
    </row>
    <row r="153" spans="1:7" ht="63.75" x14ac:dyDescent="0.25">
      <c r="A153" s="6" t="s">
        <v>3442</v>
      </c>
      <c r="B153" s="6" t="s">
        <v>5</v>
      </c>
      <c r="C153" s="8" t="s">
        <v>8</v>
      </c>
      <c r="D153" s="8" t="s">
        <v>4087</v>
      </c>
      <c r="E153" s="8" t="s">
        <v>3915</v>
      </c>
      <c r="F153" s="6" t="s">
        <v>2397</v>
      </c>
      <c r="G153" s="8" t="s">
        <v>4245</v>
      </c>
    </row>
    <row r="154" spans="1:7" ht="63.75" x14ac:dyDescent="0.25">
      <c r="A154" s="6" t="s">
        <v>3437</v>
      </c>
      <c r="B154" s="6" t="s">
        <v>5</v>
      </c>
      <c r="C154" s="8" t="s">
        <v>8</v>
      </c>
      <c r="D154" s="8" t="s">
        <v>4087</v>
      </c>
      <c r="E154" s="8" t="s">
        <v>3918</v>
      </c>
      <c r="F154" s="6" t="s">
        <v>2397</v>
      </c>
      <c r="G154" s="8" t="s">
        <v>4245</v>
      </c>
    </row>
    <row r="155" spans="1:7" ht="63.75" x14ac:dyDescent="0.25">
      <c r="A155" s="6" t="s">
        <v>3451</v>
      </c>
      <c r="B155" s="6" t="s">
        <v>5</v>
      </c>
      <c r="C155" s="8" t="s">
        <v>8</v>
      </c>
      <c r="D155" s="8" t="s">
        <v>4087</v>
      </c>
      <c r="E155" s="8" t="s">
        <v>3909</v>
      </c>
      <c r="F155" s="6" t="s">
        <v>2397</v>
      </c>
      <c r="G155" s="8" t="s">
        <v>4267</v>
      </c>
    </row>
    <row r="156" spans="1:7" ht="63.75" x14ac:dyDescent="0.25">
      <c r="A156" s="6" t="s">
        <v>3448</v>
      </c>
      <c r="B156" s="6" t="s">
        <v>5</v>
      </c>
      <c r="C156" s="8" t="s">
        <v>8</v>
      </c>
      <c r="D156" s="8" t="s">
        <v>4087</v>
      </c>
      <c r="E156" s="8" t="s">
        <v>3937</v>
      </c>
      <c r="F156" s="6" t="s">
        <v>4363</v>
      </c>
      <c r="G156" s="8" t="s">
        <v>4245</v>
      </c>
    </row>
    <row r="157" spans="1:7" ht="63.75" x14ac:dyDescent="0.25">
      <c r="A157" s="6" t="s">
        <v>3446</v>
      </c>
      <c r="B157" s="6" t="s">
        <v>5</v>
      </c>
      <c r="C157" s="8" t="s">
        <v>8</v>
      </c>
      <c r="D157" s="8" t="s">
        <v>4087</v>
      </c>
      <c r="E157" s="8" t="s">
        <v>3920</v>
      </c>
      <c r="F157" s="6" t="s">
        <v>2397</v>
      </c>
      <c r="G157" s="8" t="s">
        <v>4245</v>
      </c>
    </row>
    <row r="158" spans="1:7" ht="63.75" x14ac:dyDescent="0.25">
      <c r="A158" s="6" t="s">
        <v>3436</v>
      </c>
      <c r="B158" s="6" t="s">
        <v>5</v>
      </c>
      <c r="C158" s="8" t="s">
        <v>8</v>
      </c>
      <c r="D158" s="8" t="s">
        <v>4087</v>
      </c>
      <c r="E158" s="8" t="s">
        <v>3932</v>
      </c>
      <c r="F158" s="6" t="s">
        <v>2397</v>
      </c>
      <c r="G158" s="8" t="s">
        <v>4245</v>
      </c>
    </row>
    <row r="159" spans="1:7" ht="63.75" x14ac:dyDescent="0.25">
      <c r="A159" s="6" t="s">
        <v>3434</v>
      </c>
      <c r="B159" s="6" t="s">
        <v>5</v>
      </c>
      <c r="C159" s="8" t="s">
        <v>8</v>
      </c>
      <c r="D159" s="8" t="s">
        <v>4087</v>
      </c>
      <c r="E159" s="8" t="s">
        <v>3914</v>
      </c>
      <c r="F159" s="6" t="s">
        <v>2397</v>
      </c>
      <c r="G159" s="8" t="s">
        <v>4245</v>
      </c>
    </row>
    <row r="160" spans="1:7" ht="63.75" x14ac:dyDescent="0.25">
      <c r="A160" s="6" t="s">
        <v>3433</v>
      </c>
      <c r="B160" s="6" t="s">
        <v>5</v>
      </c>
      <c r="C160" s="8" t="s">
        <v>8</v>
      </c>
      <c r="D160" s="8" t="s">
        <v>4087</v>
      </c>
      <c r="E160" s="8" t="s">
        <v>3934</v>
      </c>
      <c r="F160" s="6" t="s">
        <v>4363</v>
      </c>
      <c r="G160" s="8" t="s">
        <v>4245</v>
      </c>
    </row>
    <row r="161" spans="1:7" ht="63.75" x14ac:dyDescent="0.25">
      <c r="A161" s="6" t="s">
        <v>3443</v>
      </c>
      <c r="B161" s="6" t="s">
        <v>5</v>
      </c>
      <c r="C161" s="8" t="s">
        <v>8</v>
      </c>
      <c r="D161" s="8" t="s">
        <v>4087</v>
      </c>
      <c r="E161" s="8" t="s">
        <v>3938</v>
      </c>
      <c r="F161" s="6" t="s">
        <v>2397</v>
      </c>
      <c r="G161" s="8" t="s">
        <v>4245</v>
      </c>
    </row>
    <row r="162" spans="1:7" ht="63.75" x14ac:dyDescent="0.25">
      <c r="A162" s="6" t="s">
        <v>3441</v>
      </c>
      <c r="B162" s="6" t="s">
        <v>5</v>
      </c>
      <c r="C162" s="8" t="s">
        <v>8</v>
      </c>
      <c r="D162" s="8" t="s">
        <v>4087</v>
      </c>
      <c r="E162" s="8" t="s">
        <v>3933</v>
      </c>
      <c r="F162" s="6" t="s">
        <v>2397</v>
      </c>
      <c r="G162" s="8" t="s">
        <v>4245</v>
      </c>
    </row>
    <row r="163" spans="1:7" ht="63.75" x14ac:dyDescent="0.25">
      <c r="A163" s="6" t="s">
        <v>3449</v>
      </c>
      <c r="B163" s="6" t="s">
        <v>5</v>
      </c>
      <c r="C163" s="8" t="s">
        <v>8</v>
      </c>
      <c r="D163" s="8" t="s">
        <v>4087</v>
      </c>
      <c r="E163" s="8" t="s">
        <v>3912</v>
      </c>
      <c r="F163" s="6" t="s">
        <v>2397</v>
      </c>
      <c r="G163" s="8" t="s">
        <v>4245</v>
      </c>
    </row>
    <row r="164" spans="1:7" ht="63.75" x14ac:dyDescent="0.25">
      <c r="A164" s="6" t="s">
        <v>3445</v>
      </c>
      <c r="B164" s="6" t="s">
        <v>5</v>
      </c>
      <c r="C164" s="8" t="s">
        <v>8</v>
      </c>
      <c r="D164" s="8" t="s">
        <v>4087</v>
      </c>
      <c r="E164" s="8" t="s">
        <v>3939</v>
      </c>
      <c r="F164" s="6" t="s">
        <v>4363</v>
      </c>
      <c r="G164" s="8" t="s">
        <v>4245</v>
      </c>
    </row>
    <row r="165" spans="1:7" ht="63.75" x14ac:dyDescent="0.25">
      <c r="A165" s="6" t="s">
        <v>2960</v>
      </c>
      <c r="B165" s="6" t="s">
        <v>5</v>
      </c>
      <c r="C165" s="8" t="s">
        <v>8</v>
      </c>
      <c r="D165" s="8" t="s">
        <v>3942</v>
      </c>
      <c r="E165" s="8" t="s">
        <v>3917</v>
      </c>
      <c r="F165" s="6" t="s">
        <v>4364</v>
      </c>
      <c r="G165" s="8" t="s">
        <v>4245</v>
      </c>
    </row>
    <row r="166" spans="1:7" ht="63.75" x14ac:dyDescent="0.25">
      <c r="A166" s="6" t="s">
        <v>3017</v>
      </c>
      <c r="B166" s="6" t="s">
        <v>5</v>
      </c>
      <c r="C166" s="8" t="s">
        <v>8</v>
      </c>
      <c r="D166" s="8" t="s">
        <v>3942</v>
      </c>
      <c r="E166" s="8" t="s">
        <v>3937</v>
      </c>
      <c r="F166" s="6" t="s">
        <v>4365</v>
      </c>
      <c r="G166" s="8" t="s">
        <v>4245</v>
      </c>
    </row>
    <row r="167" spans="1:7" ht="76.5" x14ac:dyDescent="0.25">
      <c r="A167" s="50" t="s">
        <v>3033</v>
      </c>
      <c r="B167" s="50" t="s">
        <v>5</v>
      </c>
      <c r="C167" s="51" t="s">
        <v>8</v>
      </c>
      <c r="D167" s="51" t="s">
        <v>3942</v>
      </c>
      <c r="E167" s="51" t="s">
        <v>3909</v>
      </c>
      <c r="F167" s="50" t="s">
        <v>4366</v>
      </c>
      <c r="G167" s="51" t="s">
        <v>2337</v>
      </c>
    </row>
    <row r="168" spans="1:7" ht="76.5" x14ac:dyDescent="0.25">
      <c r="A168" s="6" t="s">
        <v>2990</v>
      </c>
      <c r="B168" s="6" t="s">
        <v>5</v>
      </c>
      <c r="C168" s="8" t="s">
        <v>8</v>
      </c>
      <c r="D168" s="8" t="s">
        <v>3942</v>
      </c>
      <c r="E168" s="8" t="s">
        <v>3938</v>
      </c>
      <c r="F168" s="6" t="s">
        <v>4367</v>
      </c>
      <c r="G168" s="8" t="s">
        <v>4245</v>
      </c>
    </row>
    <row r="169" spans="1:7" ht="76.5" x14ac:dyDescent="0.25">
      <c r="A169" s="6" t="s">
        <v>3021</v>
      </c>
      <c r="B169" s="6" t="s">
        <v>5</v>
      </c>
      <c r="C169" s="8" t="s">
        <v>8</v>
      </c>
      <c r="D169" s="8" t="s">
        <v>3942</v>
      </c>
      <c r="E169" s="8" t="s">
        <v>3912</v>
      </c>
      <c r="F169" s="6" t="s">
        <v>4366</v>
      </c>
      <c r="G169" s="8" t="s">
        <v>4245</v>
      </c>
    </row>
    <row r="170" spans="1:7" ht="76.5" x14ac:dyDescent="0.25">
      <c r="A170" s="6" t="s">
        <v>2968</v>
      </c>
      <c r="B170" s="6" t="s">
        <v>5</v>
      </c>
      <c r="C170" s="8" t="s">
        <v>8</v>
      </c>
      <c r="D170" s="8" t="s">
        <v>3942</v>
      </c>
      <c r="E170" s="8" t="s">
        <v>3910</v>
      </c>
      <c r="F170" s="6" t="s">
        <v>4367</v>
      </c>
      <c r="G170" s="8" t="s">
        <v>4245</v>
      </c>
    </row>
    <row r="171" spans="1:7" ht="76.5" x14ac:dyDescent="0.25">
      <c r="A171" s="6" t="s">
        <v>2942</v>
      </c>
      <c r="B171" s="6" t="s">
        <v>5</v>
      </c>
      <c r="C171" s="8" t="s">
        <v>8</v>
      </c>
      <c r="D171" s="8" t="s">
        <v>3942</v>
      </c>
      <c r="E171" s="8" t="s">
        <v>3919</v>
      </c>
      <c r="F171" s="6" t="s">
        <v>4366</v>
      </c>
      <c r="G171" s="8" t="s">
        <v>4245</v>
      </c>
    </row>
    <row r="172" spans="1:7" ht="76.5" x14ac:dyDescent="0.25">
      <c r="A172" s="6" t="s">
        <v>2996</v>
      </c>
      <c r="B172" s="6" t="s">
        <v>5</v>
      </c>
      <c r="C172" s="8" t="s">
        <v>8</v>
      </c>
      <c r="D172" s="8" t="s">
        <v>3942</v>
      </c>
      <c r="E172" s="8" t="s">
        <v>3913</v>
      </c>
      <c r="F172" s="6" t="s">
        <v>4367</v>
      </c>
      <c r="G172" s="8" t="s">
        <v>4245</v>
      </c>
    </row>
    <row r="173" spans="1:7" ht="76.5" x14ac:dyDescent="0.25">
      <c r="A173" s="6" t="s">
        <v>2943</v>
      </c>
      <c r="B173" s="6" t="s">
        <v>5</v>
      </c>
      <c r="C173" s="8" t="s">
        <v>8</v>
      </c>
      <c r="D173" s="8" t="s">
        <v>3942</v>
      </c>
      <c r="E173" s="8" t="s">
        <v>3919</v>
      </c>
      <c r="F173" s="6" t="s">
        <v>4367</v>
      </c>
      <c r="G173" s="8" t="s">
        <v>4245</v>
      </c>
    </row>
    <row r="174" spans="1:7" ht="76.5" x14ac:dyDescent="0.25">
      <c r="A174" s="6" t="s">
        <v>2954</v>
      </c>
      <c r="B174" s="6" t="s">
        <v>5</v>
      </c>
      <c r="C174" s="8" t="s">
        <v>8</v>
      </c>
      <c r="D174" s="8" t="s">
        <v>3942</v>
      </c>
      <c r="E174" s="8" t="s">
        <v>3918</v>
      </c>
      <c r="F174" s="6" t="s">
        <v>4366</v>
      </c>
      <c r="G174" s="8" t="s">
        <v>4245</v>
      </c>
    </row>
    <row r="175" spans="1:7" ht="76.5" x14ac:dyDescent="0.25">
      <c r="A175" s="6" t="s">
        <v>2974</v>
      </c>
      <c r="B175" s="6" t="s">
        <v>5</v>
      </c>
      <c r="C175" s="8" t="s">
        <v>8</v>
      </c>
      <c r="D175" s="8" t="s">
        <v>3942</v>
      </c>
      <c r="E175" s="8" t="s">
        <v>3916</v>
      </c>
      <c r="F175" s="6" t="s">
        <v>4366</v>
      </c>
      <c r="G175" s="8" t="s">
        <v>4245</v>
      </c>
    </row>
    <row r="176" spans="1:7" ht="76.5" x14ac:dyDescent="0.25">
      <c r="A176" s="6" t="s">
        <v>2961</v>
      </c>
      <c r="B176" s="6" t="s">
        <v>5</v>
      </c>
      <c r="C176" s="8" t="s">
        <v>8</v>
      </c>
      <c r="D176" s="8" t="s">
        <v>3942</v>
      </c>
      <c r="E176" s="8" t="s">
        <v>3917</v>
      </c>
      <c r="F176" s="6" t="s">
        <v>4367</v>
      </c>
      <c r="G176" s="8" t="s">
        <v>4245</v>
      </c>
    </row>
    <row r="177" spans="1:7" ht="76.5" x14ac:dyDescent="0.25">
      <c r="A177" s="6" t="s">
        <v>2980</v>
      </c>
      <c r="B177" s="6" t="s">
        <v>5</v>
      </c>
      <c r="C177" s="8" t="s">
        <v>8</v>
      </c>
      <c r="D177" s="8" t="s">
        <v>3942</v>
      </c>
      <c r="E177" s="8" t="s">
        <v>3933</v>
      </c>
      <c r="F177" s="6" t="s">
        <v>4367</v>
      </c>
      <c r="G177" s="8" t="s">
        <v>4245</v>
      </c>
    </row>
    <row r="178" spans="1:7" ht="76.5" x14ac:dyDescent="0.25">
      <c r="A178" s="6" t="s">
        <v>2933</v>
      </c>
      <c r="B178" s="6" t="s">
        <v>5</v>
      </c>
      <c r="C178" s="8" t="s">
        <v>8</v>
      </c>
      <c r="D178" s="8" t="s">
        <v>3942</v>
      </c>
      <c r="E178" s="8" t="s">
        <v>3934</v>
      </c>
      <c r="F178" s="6" t="s">
        <v>4367</v>
      </c>
      <c r="G178" s="8" t="s">
        <v>4245</v>
      </c>
    </row>
    <row r="179" spans="1:7" ht="63.75" x14ac:dyDescent="0.25">
      <c r="A179" s="6" t="s">
        <v>2985</v>
      </c>
      <c r="B179" s="6" t="s">
        <v>5</v>
      </c>
      <c r="C179" s="8" t="s">
        <v>8</v>
      </c>
      <c r="D179" s="8" t="s">
        <v>3942</v>
      </c>
      <c r="E179" s="8" t="s">
        <v>3915</v>
      </c>
      <c r="F179" s="6" t="s">
        <v>4365</v>
      </c>
      <c r="G179" s="8" t="s">
        <v>4245</v>
      </c>
    </row>
    <row r="180" spans="1:7" ht="76.5" x14ac:dyDescent="0.25">
      <c r="A180" s="6" t="s">
        <v>2969</v>
      </c>
      <c r="B180" s="6" t="s">
        <v>5</v>
      </c>
      <c r="C180" s="8" t="s">
        <v>8</v>
      </c>
      <c r="D180" s="8" t="s">
        <v>3942</v>
      </c>
      <c r="E180" s="8" t="s">
        <v>3910</v>
      </c>
      <c r="F180" s="6" t="s">
        <v>4366</v>
      </c>
      <c r="G180" s="8" t="s">
        <v>4245</v>
      </c>
    </row>
    <row r="181" spans="1:7" ht="76.5" x14ac:dyDescent="0.25">
      <c r="A181" s="6" t="s">
        <v>2986</v>
      </c>
      <c r="B181" s="6" t="s">
        <v>5</v>
      </c>
      <c r="C181" s="8" t="s">
        <v>8</v>
      </c>
      <c r="D181" s="8" t="s">
        <v>3942</v>
      </c>
      <c r="E181" s="8" t="s">
        <v>3915</v>
      </c>
      <c r="F181" s="6" t="s">
        <v>4366</v>
      </c>
      <c r="G181" s="8" t="s">
        <v>4245</v>
      </c>
    </row>
    <row r="182" spans="1:7" ht="76.5" x14ac:dyDescent="0.25">
      <c r="A182" s="6" t="s">
        <v>3026</v>
      </c>
      <c r="B182" s="6" t="s">
        <v>5</v>
      </c>
      <c r="C182" s="8" t="s">
        <v>8</v>
      </c>
      <c r="D182" s="8" t="s">
        <v>3942</v>
      </c>
      <c r="E182" s="8" t="s">
        <v>3911</v>
      </c>
      <c r="F182" s="6" t="s">
        <v>4366</v>
      </c>
      <c r="G182" s="8" t="s">
        <v>4245</v>
      </c>
    </row>
    <row r="183" spans="1:7" ht="76.5" x14ac:dyDescent="0.25">
      <c r="A183" s="6" t="s">
        <v>3027</v>
      </c>
      <c r="B183" s="6" t="s">
        <v>5</v>
      </c>
      <c r="C183" s="8" t="s">
        <v>8</v>
      </c>
      <c r="D183" s="8" t="s">
        <v>3942</v>
      </c>
      <c r="E183" s="8" t="s">
        <v>3911</v>
      </c>
      <c r="F183" s="6" t="s">
        <v>4367</v>
      </c>
      <c r="G183" s="8" t="s">
        <v>4245</v>
      </c>
    </row>
    <row r="184" spans="1:7" ht="76.5" x14ac:dyDescent="0.25">
      <c r="A184" s="6" t="s">
        <v>3011</v>
      </c>
      <c r="B184" s="6" t="s">
        <v>5</v>
      </c>
      <c r="C184" s="8" t="s">
        <v>8</v>
      </c>
      <c r="D184" s="8" t="s">
        <v>3942</v>
      </c>
      <c r="E184" s="8" t="s">
        <v>3908</v>
      </c>
      <c r="F184" s="6" t="s">
        <v>4367</v>
      </c>
      <c r="G184" s="8" t="s">
        <v>4245</v>
      </c>
    </row>
    <row r="185" spans="1:7" ht="76.5" x14ac:dyDescent="0.25">
      <c r="A185" s="6" t="s">
        <v>3006</v>
      </c>
      <c r="B185" s="6" t="s">
        <v>5</v>
      </c>
      <c r="C185" s="8" t="s">
        <v>8</v>
      </c>
      <c r="D185" s="8" t="s">
        <v>3942</v>
      </c>
      <c r="E185" s="8" t="s">
        <v>3920</v>
      </c>
      <c r="F185" s="6" t="s">
        <v>4367</v>
      </c>
      <c r="G185" s="8" t="s">
        <v>4245</v>
      </c>
    </row>
    <row r="186" spans="1:7" ht="76.5" x14ac:dyDescent="0.25">
      <c r="A186" s="6" t="s">
        <v>2955</v>
      </c>
      <c r="B186" s="6" t="s">
        <v>5</v>
      </c>
      <c r="C186" s="8" t="s">
        <v>8</v>
      </c>
      <c r="D186" s="8" t="s">
        <v>3942</v>
      </c>
      <c r="E186" s="8" t="s">
        <v>3918</v>
      </c>
      <c r="F186" s="6" t="s">
        <v>4367</v>
      </c>
      <c r="G186" s="8" t="s">
        <v>4245</v>
      </c>
    </row>
    <row r="187" spans="1:7" ht="76.5" x14ac:dyDescent="0.25">
      <c r="A187" s="6" t="s">
        <v>2936</v>
      </c>
      <c r="B187" s="6" t="s">
        <v>5</v>
      </c>
      <c r="C187" s="8" t="s">
        <v>8</v>
      </c>
      <c r="D187" s="8" t="s">
        <v>3942</v>
      </c>
      <c r="E187" s="8" t="s">
        <v>3914</v>
      </c>
      <c r="F187" s="6" t="s">
        <v>4367</v>
      </c>
      <c r="G187" s="8" t="s">
        <v>4245</v>
      </c>
    </row>
    <row r="188" spans="1:7" ht="76.5" x14ac:dyDescent="0.25">
      <c r="A188" s="6" t="s">
        <v>2997</v>
      </c>
      <c r="B188" s="6" t="s">
        <v>5</v>
      </c>
      <c r="C188" s="8" t="s">
        <v>8</v>
      </c>
      <c r="D188" s="8" t="s">
        <v>3942</v>
      </c>
      <c r="E188" s="8" t="s">
        <v>3913</v>
      </c>
      <c r="F188" s="6" t="s">
        <v>4366</v>
      </c>
      <c r="G188" s="8" t="s">
        <v>4245</v>
      </c>
    </row>
    <row r="189" spans="1:7" ht="76.5" x14ac:dyDescent="0.25">
      <c r="A189" s="50" t="s">
        <v>3034</v>
      </c>
      <c r="B189" s="50" t="s">
        <v>5</v>
      </c>
      <c r="C189" s="51" t="s">
        <v>8</v>
      </c>
      <c r="D189" s="51" t="s">
        <v>3942</v>
      </c>
      <c r="E189" s="51" t="s">
        <v>3909</v>
      </c>
      <c r="F189" s="50" t="s">
        <v>4367</v>
      </c>
      <c r="G189" s="51" t="s">
        <v>2338</v>
      </c>
    </row>
    <row r="190" spans="1:7" ht="76.5" x14ac:dyDescent="0.25">
      <c r="A190" s="6" t="s">
        <v>3012</v>
      </c>
      <c r="B190" s="6" t="s">
        <v>5</v>
      </c>
      <c r="C190" s="8" t="s">
        <v>8</v>
      </c>
      <c r="D190" s="8" t="s">
        <v>3942</v>
      </c>
      <c r="E190" s="8" t="s">
        <v>3908</v>
      </c>
      <c r="F190" s="6" t="s">
        <v>4366</v>
      </c>
      <c r="G190" s="8" t="s">
        <v>4245</v>
      </c>
    </row>
    <row r="191" spans="1:7" ht="76.5" x14ac:dyDescent="0.25">
      <c r="A191" s="6" t="s">
        <v>2948</v>
      </c>
      <c r="B191" s="6" t="s">
        <v>5</v>
      </c>
      <c r="C191" s="8" t="s">
        <v>8</v>
      </c>
      <c r="D191" s="8" t="s">
        <v>3942</v>
      </c>
      <c r="E191" s="8" t="s">
        <v>3932</v>
      </c>
      <c r="F191" s="6" t="s">
        <v>4367</v>
      </c>
      <c r="G191" s="8" t="s">
        <v>4245</v>
      </c>
    </row>
    <row r="192" spans="1:7" ht="76.5" x14ac:dyDescent="0.25">
      <c r="A192" s="6" t="s">
        <v>2937</v>
      </c>
      <c r="B192" s="6" t="s">
        <v>5</v>
      </c>
      <c r="C192" s="8" t="s">
        <v>8</v>
      </c>
      <c r="D192" s="8" t="s">
        <v>3942</v>
      </c>
      <c r="E192" s="8" t="s">
        <v>3914</v>
      </c>
      <c r="F192" s="6" t="s">
        <v>4368</v>
      </c>
      <c r="G192" s="8" t="s">
        <v>4245</v>
      </c>
    </row>
    <row r="193" spans="1:7" ht="76.5" x14ac:dyDescent="0.25">
      <c r="A193" s="6" t="s">
        <v>3022</v>
      </c>
      <c r="B193" s="6" t="s">
        <v>5</v>
      </c>
      <c r="C193" s="8" t="s">
        <v>8</v>
      </c>
      <c r="D193" s="8" t="s">
        <v>3942</v>
      </c>
      <c r="E193" s="8" t="s">
        <v>3912</v>
      </c>
      <c r="F193" s="6" t="s">
        <v>4367</v>
      </c>
      <c r="G193" s="8" t="s">
        <v>4245</v>
      </c>
    </row>
    <row r="194" spans="1:7" ht="76.5" x14ac:dyDescent="0.25">
      <c r="A194" s="6" t="s">
        <v>2975</v>
      </c>
      <c r="B194" s="6" t="s">
        <v>5</v>
      </c>
      <c r="C194" s="8" t="s">
        <v>8</v>
      </c>
      <c r="D194" s="8" t="s">
        <v>3942</v>
      </c>
      <c r="E194" s="8" t="s">
        <v>3916</v>
      </c>
      <c r="F194" s="6" t="s">
        <v>4367</v>
      </c>
      <c r="G194" s="8" t="s">
        <v>4245</v>
      </c>
    </row>
    <row r="195" spans="1:7" ht="76.5" x14ac:dyDescent="0.25">
      <c r="A195" s="6" t="s">
        <v>2962</v>
      </c>
      <c r="B195" s="6" t="s">
        <v>5</v>
      </c>
      <c r="C195" s="8" t="s">
        <v>8</v>
      </c>
      <c r="D195" s="8" t="s">
        <v>3942</v>
      </c>
      <c r="E195" s="8" t="s">
        <v>3917</v>
      </c>
      <c r="F195" s="6" t="s">
        <v>4366</v>
      </c>
      <c r="G195" s="8" t="s">
        <v>4245</v>
      </c>
    </row>
    <row r="196" spans="1:7" ht="76.5" x14ac:dyDescent="0.25">
      <c r="A196" s="6" t="s">
        <v>3002</v>
      </c>
      <c r="B196" s="6" t="s">
        <v>5</v>
      </c>
      <c r="C196" s="8" t="s">
        <v>8</v>
      </c>
      <c r="D196" s="8" t="s">
        <v>3942</v>
      </c>
      <c r="E196" s="8" t="s">
        <v>3939</v>
      </c>
      <c r="F196" s="6" t="s">
        <v>4369</v>
      </c>
      <c r="G196" s="8" t="s">
        <v>4245</v>
      </c>
    </row>
    <row r="197" spans="1:7" ht="76.5" x14ac:dyDescent="0.25">
      <c r="A197" s="6" t="s">
        <v>2981</v>
      </c>
      <c r="B197" s="6" t="s">
        <v>5</v>
      </c>
      <c r="C197" s="8" t="s">
        <v>8</v>
      </c>
      <c r="D197" s="8" t="s">
        <v>3942</v>
      </c>
      <c r="E197" s="8" t="s">
        <v>3933</v>
      </c>
      <c r="F197" s="6" t="s">
        <v>4366</v>
      </c>
      <c r="G197" s="8" t="s">
        <v>4245</v>
      </c>
    </row>
    <row r="198" spans="1:7" ht="76.5" x14ac:dyDescent="0.25">
      <c r="A198" s="6" t="s">
        <v>3007</v>
      </c>
      <c r="B198" s="6" t="s">
        <v>5</v>
      </c>
      <c r="C198" s="8" t="s">
        <v>8</v>
      </c>
      <c r="D198" s="8" t="s">
        <v>3942</v>
      </c>
      <c r="E198" s="8" t="s">
        <v>3920</v>
      </c>
      <c r="F198" s="6" t="s">
        <v>4366</v>
      </c>
      <c r="G198" s="8" t="s">
        <v>4245</v>
      </c>
    </row>
    <row r="199" spans="1:7" ht="76.5" x14ac:dyDescent="0.25">
      <c r="A199" s="6" t="s">
        <v>2949</v>
      </c>
      <c r="B199" s="6" t="s">
        <v>5</v>
      </c>
      <c r="C199" s="8" t="s">
        <v>8</v>
      </c>
      <c r="D199" s="8" t="s">
        <v>3942</v>
      </c>
      <c r="E199" s="8" t="s">
        <v>3932</v>
      </c>
      <c r="F199" s="6" t="s">
        <v>4366</v>
      </c>
      <c r="G199" s="8" t="s">
        <v>4245</v>
      </c>
    </row>
    <row r="200" spans="1:7" ht="76.5" x14ac:dyDescent="0.25">
      <c r="A200" s="6" t="s">
        <v>2991</v>
      </c>
      <c r="B200" s="6" t="s">
        <v>5</v>
      </c>
      <c r="C200" s="8" t="s">
        <v>8</v>
      </c>
      <c r="D200" s="8" t="s">
        <v>3942</v>
      </c>
      <c r="E200" s="8" t="s">
        <v>3938</v>
      </c>
      <c r="F200" s="6" t="s">
        <v>4366</v>
      </c>
      <c r="G200" s="8" t="s">
        <v>4245</v>
      </c>
    </row>
    <row r="201" spans="1:7" ht="63.75" x14ac:dyDescent="0.25">
      <c r="A201" s="6" t="s">
        <v>3013</v>
      </c>
      <c r="B201" s="6" t="s">
        <v>5</v>
      </c>
      <c r="C201" s="8" t="s">
        <v>8</v>
      </c>
      <c r="D201" s="8" t="s">
        <v>3942</v>
      </c>
      <c r="E201" s="8" t="s">
        <v>3908</v>
      </c>
      <c r="F201" s="6" t="s">
        <v>4364</v>
      </c>
      <c r="G201" s="8" t="s">
        <v>4245</v>
      </c>
    </row>
    <row r="202" spans="1:7" ht="63.75" x14ac:dyDescent="0.25">
      <c r="A202" s="50" t="s">
        <v>3035</v>
      </c>
      <c r="B202" s="50" t="s">
        <v>5</v>
      </c>
      <c r="C202" s="51" t="s">
        <v>8</v>
      </c>
      <c r="D202" s="51" t="s">
        <v>3942</v>
      </c>
      <c r="E202" s="51" t="s">
        <v>3909</v>
      </c>
      <c r="F202" s="50" t="s">
        <v>4364</v>
      </c>
      <c r="G202" s="51" t="s">
        <v>2339</v>
      </c>
    </row>
    <row r="203" spans="1:7" ht="63.75" x14ac:dyDescent="0.25">
      <c r="A203" s="56" t="s">
        <v>11</v>
      </c>
      <c r="B203" s="12" t="s">
        <v>5</v>
      </c>
      <c r="C203" s="8" t="s">
        <v>8</v>
      </c>
      <c r="D203" s="8" t="s">
        <v>3942</v>
      </c>
      <c r="E203" s="8" t="s">
        <v>3934</v>
      </c>
      <c r="F203" s="7" t="s">
        <v>4370</v>
      </c>
      <c r="G203" s="8" t="s">
        <v>4245</v>
      </c>
    </row>
    <row r="204" spans="1:7" ht="63.75" x14ac:dyDescent="0.25">
      <c r="A204" s="6" t="s">
        <v>12</v>
      </c>
      <c r="B204" s="6" t="s">
        <v>5</v>
      </c>
      <c r="C204" s="8" t="s">
        <v>8</v>
      </c>
      <c r="D204" s="8" t="s">
        <v>3942</v>
      </c>
      <c r="E204" s="8" t="s">
        <v>3937</v>
      </c>
      <c r="F204" s="6" t="s">
        <v>13</v>
      </c>
      <c r="G204" s="8" t="s">
        <v>4245</v>
      </c>
    </row>
    <row r="205" spans="1:7" ht="63.75" x14ac:dyDescent="0.25">
      <c r="A205" s="7" t="s">
        <v>14</v>
      </c>
      <c r="B205" s="6" t="s">
        <v>5</v>
      </c>
      <c r="C205" s="8" t="s">
        <v>8</v>
      </c>
      <c r="D205" s="8" t="s">
        <v>3942</v>
      </c>
      <c r="E205" s="8" t="s">
        <v>3939</v>
      </c>
      <c r="F205" s="6" t="s">
        <v>15</v>
      </c>
      <c r="G205" s="8" t="s">
        <v>4245</v>
      </c>
    </row>
    <row r="206" spans="1:7" ht="63.75" x14ac:dyDescent="0.25">
      <c r="A206" s="6" t="s">
        <v>16</v>
      </c>
      <c r="B206" s="6" t="s">
        <v>5</v>
      </c>
      <c r="C206" s="8" t="s">
        <v>8</v>
      </c>
      <c r="D206" s="8" t="s">
        <v>3942</v>
      </c>
      <c r="E206" s="8" t="s">
        <v>3912</v>
      </c>
      <c r="F206" s="6" t="s">
        <v>17</v>
      </c>
      <c r="G206" s="8" t="s">
        <v>4245</v>
      </c>
    </row>
    <row r="207" spans="1:7" ht="63.75" x14ac:dyDescent="0.25">
      <c r="A207" s="6" t="s">
        <v>18</v>
      </c>
      <c r="B207" s="6" t="s">
        <v>5</v>
      </c>
      <c r="C207" s="8" t="s">
        <v>8</v>
      </c>
      <c r="D207" s="8" t="s">
        <v>3942</v>
      </c>
      <c r="E207" s="8" t="s">
        <v>3908</v>
      </c>
      <c r="F207" s="6" t="s">
        <v>19</v>
      </c>
      <c r="G207" s="8" t="s">
        <v>4245</v>
      </c>
    </row>
    <row r="208" spans="1:7" ht="76.5" x14ac:dyDescent="0.25">
      <c r="A208" s="6" t="s">
        <v>2992</v>
      </c>
      <c r="B208" s="6" t="s">
        <v>5</v>
      </c>
      <c r="C208" s="8" t="s">
        <v>8</v>
      </c>
      <c r="D208" s="8" t="s">
        <v>3942</v>
      </c>
      <c r="E208" s="8" t="s">
        <v>3938</v>
      </c>
      <c r="F208" s="6" t="s">
        <v>4371</v>
      </c>
      <c r="G208" s="8" t="s">
        <v>4245</v>
      </c>
    </row>
    <row r="209" spans="1:7" ht="76.5" x14ac:dyDescent="0.25">
      <c r="A209" s="6" t="s">
        <v>2987</v>
      </c>
      <c r="B209" s="6" t="s">
        <v>5</v>
      </c>
      <c r="C209" s="8" t="s">
        <v>8</v>
      </c>
      <c r="D209" s="8" t="s">
        <v>3942</v>
      </c>
      <c r="E209" s="8" t="s">
        <v>3915</v>
      </c>
      <c r="F209" s="6" t="s">
        <v>4371</v>
      </c>
      <c r="G209" s="8" t="s">
        <v>4245</v>
      </c>
    </row>
    <row r="210" spans="1:7" ht="76.5" x14ac:dyDescent="0.25">
      <c r="A210" s="6" t="s">
        <v>3028</v>
      </c>
      <c r="B210" s="6" t="s">
        <v>5</v>
      </c>
      <c r="C210" s="8" t="s">
        <v>8</v>
      </c>
      <c r="D210" s="8" t="s">
        <v>3942</v>
      </c>
      <c r="E210" s="8" t="s">
        <v>3911</v>
      </c>
      <c r="F210" s="6" t="s">
        <v>4371</v>
      </c>
      <c r="G210" s="8" t="s">
        <v>4245</v>
      </c>
    </row>
    <row r="211" spans="1:7" ht="63.75" x14ac:dyDescent="0.25">
      <c r="A211" s="6" t="s">
        <v>3003</v>
      </c>
      <c r="B211" s="9" t="s">
        <v>5</v>
      </c>
      <c r="C211" s="6" t="s">
        <v>8</v>
      </c>
      <c r="D211" s="6" t="s">
        <v>3942</v>
      </c>
      <c r="E211" s="6" t="s">
        <v>3939</v>
      </c>
      <c r="F211" s="6" t="s">
        <v>19</v>
      </c>
      <c r="G211" s="8" t="s">
        <v>4245</v>
      </c>
    </row>
    <row r="212" spans="1:7" ht="76.5" x14ac:dyDescent="0.25">
      <c r="A212" s="6" t="s">
        <v>2963</v>
      </c>
      <c r="B212" s="6" t="s">
        <v>5</v>
      </c>
      <c r="C212" s="8" t="s">
        <v>8</v>
      </c>
      <c r="D212" s="8" t="s">
        <v>3942</v>
      </c>
      <c r="E212" s="8" t="s">
        <v>3917</v>
      </c>
      <c r="F212" s="6" t="s">
        <v>4371</v>
      </c>
      <c r="G212" s="8" t="s">
        <v>4245</v>
      </c>
    </row>
    <row r="213" spans="1:7" ht="76.5" x14ac:dyDescent="0.25">
      <c r="A213" s="50" t="s">
        <v>3036</v>
      </c>
      <c r="B213" s="53" t="s">
        <v>5</v>
      </c>
      <c r="C213" s="51" t="s">
        <v>8</v>
      </c>
      <c r="D213" s="54" t="s">
        <v>3942</v>
      </c>
      <c r="E213" s="54" t="s">
        <v>3909</v>
      </c>
      <c r="F213" s="50" t="s">
        <v>4371</v>
      </c>
      <c r="G213" s="51" t="s">
        <v>2340</v>
      </c>
    </row>
    <row r="214" spans="1:7" ht="76.5" x14ac:dyDescent="0.25">
      <c r="A214" s="6" t="s">
        <v>3018</v>
      </c>
      <c r="B214" s="6" t="s">
        <v>5</v>
      </c>
      <c r="C214" s="8" t="s">
        <v>8</v>
      </c>
      <c r="D214" s="8" t="s">
        <v>3942</v>
      </c>
      <c r="E214" s="8" t="s">
        <v>3937</v>
      </c>
      <c r="F214" s="6" t="s">
        <v>4371</v>
      </c>
      <c r="G214" s="8" t="s">
        <v>4245</v>
      </c>
    </row>
    <row r="215" spans="1:7" ht="76.5" x14ac:dyDescent="0.25">
      <c r="A215" s="6" t="s">
        <v>2982</v>
      </c>
      <c r="B215" s="6" t="s">
        <v>5</v>
      </c>
      <c r="C215" s="8" t="s">
        <v>8</v>
      </c>
      <c r="D215" s="8" t="s">
        <v>3942</v>
      </c>
      <c r="E215" s="8" t="s">
        <v>3933</v>
      </c>
      <c r="F215" s="6" t="s">
        <v>4371</v>
      </c>
      <c r="G215" s="8" t="s">
        <v>4245</v>
      </c>
    </row>
    <row r="216" spans="1:7" ht="76.5" x14ac:dyDescent="0.25">
      <c r="A216" s="6" t="s">
        <v>2956</v>
      </c>
      <c r="B216" s="6" t="s">
        <v>5</v>
      </c>
      <c r="C216" s="8" t="s">
        <v>8</v>
      </c>
      <c r="D216" s="8" t="s">
        <v>3942</v>
      </c>
      <c r="E216" s="8" t="s">
        <v>3918</v>
      </c>
      <c r="F216" s="6" t="s">
        <v>4371</v>
      </c>
      <c r="G216" s="8" t="s">
        <v>4245</v>
      </c>
    </row>
    <row r="217" spans="1:7" ht="76.5" x14ac:dyDescent="0.25">
      <c r="A217" s="6" t="s">
        <v>2998</v>
      </c>
      <c r="B217" s="6" t="s">
        <v>5</v>
      </c>
      <c r="C217" s="8" t="s">
        <v>8</v>
      </c>
      <c r="D217" s="8" t="s">
        <v>3942</v>
      </c>
      <c r="E217" s="8" t="s">
        <v>3913</v>
      </c>
      <c r="F217" s="6" t="s">
        <v>4371</v>
      </c>
      <c r="G217" s="8" t="s">
        <v>4245</v>
      </c>
    </row>
    <row r="218" spans="1:7" ht="63.75" x14ac:dyDescent="0.25">
      <c r="A218" s="6" t="s">
        <v>2950</v>
      </c>
      <c r="B218" s="11" t="s">
        <v>5</v>
      </c>
      <c r="C218" s="8" t="s">
        <v>8</v>
      </c>
      <c r="D218" s="8" t="s">
        <v>3942</v>
      </c>
      <c r="E218" s="8" t="s">
        <v>3932</v>
      </c>
      <c r="F218" s="6" t="s">
        <v>4372</v>
      </c>
      <c r="G218" s="8" t="s">
        <v>4245</v>
      </c>
    </row>
    <row r="219" spans="1:7" ht="76.5" x14ac:dyDescent="0.25">
      <c r="A219" s="6" t="s">
        <v>2938</v>
      </c>
      <c r="B219" s="6" t="s">
        <v>5</v>
      </c>
      <c r="C219" s="8" t="s">
        <v>8</v>
      </c>
      <c r="D219" s="8" t="s">
        <v>3942</v>
      </c>
      <c r="E219" s="8" t="s">
        <v>3914</v>
      </c>
      <c r="F219" s="6" t="s">
        <v>4371</v>
      </c>
      <c r="G219" s="8" t="s">
        <v>4245</v>
      </c>
    </row>
    <row r="220" spans="1:7" ht="76.5" x14ac:dyDescent="0.25">
      <c r="A220" s="6" t="s">
        <v>2970</v>
      </c>
      <c r="B220" s="6" t="s">
        <v>5</v>
      </c>
      <c r="C220" s="8" t="s">
        <v>8</v>
      </c>
      <c r="D220" s="8" t="s">
        <v>3942</v>
      </c>
      <c r="E220" s="8" t="s">
        <v>3910</v>
      </c>
      <c r="F220" s="6" t="s">
        <v>4371</v>
      </c>
      <c r="G220" s="8" t="s">
        <v>4245</v>
      </c>
    </row>
    <row r="221" spans="1:7" ht="76.5" x14ac:dyDescent="0.25">
      <c r="A221" s="6" t="s">
        <v>3008</v>
      </c>
      <c r="B221" s="6" t="s">
        <v>5</v>
      </c>
      <c r="C221" s="8" t="s">
        <v>8</v>
      </c>
      <c r="D221" s="8" t="s">
        <v>3942</v>
      </c>
      <c r="E221" s="8" t="s">
        <v>3920</v>
      </c>
      <c r="F221" s="6" t="s">
        <v>4371</v>
      </c>
      <c r="G221" s="8" t="s">
        <v>4245</v>
      </c>
    </row>
    <row r="222" spans="1:7" ht="76.5" x14ac:dyDescent="0.25">
      <c r="A222" s="6" t="s">
        <v>2944</v>
      </c>
      <c r="B222" s="6" t="s">
        <v>5</v>
      </c>
      <c r="C222" s="8" t="s">
        <v>8</v>
      </c>
      <c r="D222" s="8" t="s">
        <v>3942</v>
      </c>
      <c r="E222" s="8" t="s">
        <v>3919</v>
      </c>
      <c r="F222" s="6" t="s">
        <v>4371</v>
      </c>
      <c r="G222" s="8" t="s">
        <v>4245</v>
      </c>
    </row>
    <row r="223" spans="1:7" ht="76.5" x14ac:dyDescent="0.25">
      <c r="A223" s="6" t="s">
        <v>2934</v>
      </c>
      <c r="B223" s="6" t="s">
        <v>5</v>
      </c>
      <c r="C223" s="8" t="s">
        <v>8</v>
      </c>
      <c r="D223" s="8" t="s">
        <v>3942</v>
      </c>
      <c r="E223" s="8" t="s">
        <v>3934</v>
      </c>
      <c r="F223" s="6" t="s">
        <v>4371</v>
      </c>
      <c r="G223" s="8" t="s">
        <v>4245</v>
      </c>
    </row>
    <row r="224" spans="1:7" ht="76.5" x14ac:dyDescent="0.25">
      <c r="A224" s="6" t="s">
        <v>2976</v>
      </c>
      <c r="B224" s="6" t="s">
        <v>5</v>
      </c>
      <c r="C224" s="8" t="s">
        <v>8</v>
      </c>
      <c r="D224" s="8" t="s">
        <v>3942</v>
      </c>
      <c r="E224" s="8" t="s">
        <v>3916</v>
      </c>
      <c r="F224" s="6" t="s">
        <v>4371</v>
      </c>
      <c r="G224" s="8" t="s">
        <v>4245</v>
      </c>
    </row>
    <row r="225" spans="1:7" ht="63.75" x14ac:dyDescent="0.25">
      <c r="A225" s="6" t="s">
        <v>3004</v>
      </c>
      <c r="B225" s="6" t="s">
        <v>5</v>
      </c>
      <c r="C225" s="8" t="s">
        <v>8</v>
      </c>
      <c r="D225" s="8" t="s">
        <v>3942</v>
      </c>
      <c r="E225" s="8" t="s">
        <v>3939</v>
      </c>
      <c r="F225" s="6" t="s">
        <v>4373</v>
      </c>
      <c r="G225" s="8" t="s">
        <v>4245</v>
      </c>
    </row>
    <row r="226" spans="1:7" ht="76.5" x14ac:dyDescent="0.25">
      <c r="A226" s="6" t="s">
        <v>3019</v>
      </c>
      <c r="B226" s="6" t="s">
        <v>5</v>
      </c>
      <c r="C226" s="8" t="s">
        <v>8</v>
      </c>
      <c r="D226" s="8" t="s">
        <v>3942</v>
      </c>
      <c r="E226" s="8" t="s">
        <v>3937</v>
      </c>
      <c r="F226" s="6" t="s">
        <v>4374</v>
      </c>
      <c r="G226" s="8" t="s">
        <v>4245</v>
      </c>
    </row>
    <row r="227" spans="1:7" ht="63.75" x14ac:dyDescent="0.25">
      <c r="A227" s="6" t="s">
        <v>2951</v>
      </c>
      <c r="B227" s="6" t="s">
        <v>5</v>
      </c>
      <c r="C227" s="8" t="s">
        <v>8</v>
      </c>
      <c r="D227" s="8" t="s">
        <v>3942</v>
      </c>
      <c r="E227" s="8" t="s">
        <v>3932</v>
      </c>
      <c r="F227" s="6" t="s">
        <v>4375</v>
      </c>
      <c r="G227" s="8" t="s">
        <v>4245</v>
      </c>
    </row>
    <row r="228" spans="1:7" ht="76.5" x14ac:dyDescent="0.25">
      <c r="A228" s="6" t="s">
        <v>2618</v>
      </c>
      <c r="B228" s="6" t="s">
        <v>5</v>
      </c>
      <c r="C228" s="8" t="s">
        <v>20</v>
      </c>
      <c r="D228" s="8" t="s">
        <v>4022</v>
      </c>
      <c r="E228" s="8" t="s">
        <v>3977</v>
      </c>
      <c r="F228" s="6" t="s">
        <v>2483</v>
      </c>
      <c r="G228" s="8" t="s">
        <v>4245</v>
      </c>
    </row>
    <row r="229" spans="1:7" ht="76.5" x14ac:dyDescent="0.25">
      <c r="A229" s="6" t="s">
        <v>2616</v>
      </c>
      <c r="B229" s="6" t="s">
        <v>5</v>
      </c>
      <c r="C229" s="8" t="s">
        <v>20</v>
      </c>
      <c r="D229" s="8" t="s">
        <v>4022</v>
      </c>
      <c r="E229" s="8" t="s">
        <v>3976</v>
      </c>
      <c r="F229" s="6" t="s">
        <v>2483</v>
      </c>
      <c r="G229" s="8" t="s">
        <v>4245</v>
      </c>
    </row>
    <row r="230" spans="1:7" ht="76.5" x14ac:dyDescent="0.25">
      <c r="A230" s="6" t="s">
        <v>2626</v>
      </c>
      <c r="B230" s="6" t="s">
        <v>5</v>
      </c>
      <c r="C230" s="8" t="s">
        <v>20</v>
      </c>
      <c r="D230" s="8" t="s">
        <v>4022</v>
      </c>
      <c r="E230" s="8" t="s">
        <v>3983</v>
      </c>
      <c r="F230" s="6" t="s">
        <v>2483</v>
      </c>
      <c r="G230" s="8" t="s">
        <v>4245</v>
      </c>
    </row>
    <row r="231" spans="1:7" ht="76.5" x14ac:dyDescent="0.25">
      <c r="A231" s="6" t="s">
        <v>2633</v>
      </c>
      <c r="B231" s="6" t="s">
        <v>5</v>
      </c>
      <c r="C231" s="8" t="s">
        <v>20</v>
      </c>
      <c r="D231" s="8" t="s">
        <v>4022</v>
      </c>
      <c r="E231" s="8" t="s">
        <v>3924</v>
      </c>
      <c r="F231" s="6" t="s">
        <v>2483</v>
      </c>
      <c r="G231" s="8" t="s">
        <v>4245</v>
      </c>
    </row>
    <row r="232" spans="1:7" ht="76.5" x14ac:dyDescent="0.25">
      <c r="A232" s="6" t="s">
        <v>2631</v>
      </c>
      <c r="B232" s="6" t="s">
        <v>5</v>
      </c>
      <c r="C232" s="8" t="s">
        <v>20</v>
      </c>
      <c r="D232" s="8" t="s">
        <v>4022</v>
      </c>
      <c r="E232" s="8" t="s">
        <v>3922</v>
      </c>
      <c r="F232" s="6" t="s">
        <v>2483</v>
      </c>
      <c r="G232" s="8" t="s">
        <v>2315</v>
      </c>
    </row>
    <row r="233" spans="1:7" ht="76.5" x14ac:dyDescent="0.25">
      <c r="A233" s="6" t="s">
        <v>2625</v>
      </c>
      <c r="B233" s="6" t="s">
        <v>5</v>
      </c>
      <c r="C233" s="8" t="s">
        <v>20</v>
      </c>
      <c r="D233" s="8" t="s">
        <v>4022</v>
      </c>
      <c r="E233" s="8" t="s">
        <v>3982</v>
      </c>
      <c r="F233" s="6" t="s">
        <v>2483</v>
      </c>
      <c r="G233" s="8" t="s">
        <v>4245</v>
      </c>
    </row>
    <row r="234" spans="1:7" ht="76.5" x14ac:dyDescent="0.25">
      <c r="A234" s="6" t="s">
        <v>2620</v>
      </c>
      <c r="B234" s="6" t="s">
        <v>5</v>
      </c>
      <c r="C234" s="8" t="s">
        <v>20</v>
      </c>
      <c r="D234" s="8" t="s">
        <v>4022</v>
      </c>
      <c r="E234" s="8" t="s">
        <v>3978</v>
      </c>
      <c r="F234" s="6" t="s">
        <v>2483</v>
      </c>
      <c r="G234" s="8" t="s">
        <v>4245</v>
      </c>
    </row>
    <row r="235" spans="1:7" ht="76.5" x14ac:dyDescent="0.25">
      <c r="A235" s="6" t="s">
        <v>2617</v>
      </c>
      <c r="B235" s="6" t="s">
        <v>5</v>
      </c>
      <c r="C235" s="8" t="s">
        <v>20</v>
      </c>
      <c r="D235" s="8" t="s">
        <v>4022</v>
      </c>
      <c r="E235" s="8" t="s">
        <v>3926</v>
      </c>
      <c r="F235" s="6" t="s">
        <v>2483</v>
      </c>
      <c r="G235" s="8" t="s">
        <v>4245</v>
      </c>
    </row>
    <row r="236" spans="1:7" ht="76.5" x14ac:dyDescent="0.25">
      <c r="A236" s="6" t="s">
        <v>2621</v>
      </c>
      <c r="B236" s="6" t="s">
        <v>5</v>
      </c>
      <c r="C236" s="8" t="s">
        <v>20</v>
      </c>
      <c r="D236" s="8" t="s">
        <v>4022</v>
      </c>
      <c r="E236" s="8" t="s">
        <v>3979</v>
      </c>
      <c r="F236" s="6" t="s">
        <v>2483</v>
      </c>
      <c r="G236" s="8" t="s">
        <v>4245</v>
      </c>
    </row>
    <row r="237" spans="1:7" ht="76.5" x14ac:dyDescent="0.25">
      <c r="A237" s="6" t="s">
        <v>2630</v>
      </c>
      <c r="B237" s="6" t="s">
        <v>5</v>
      </c>
      <c r="C237" s="8" t="s">
        <v>20</v>
      </c>
      <c r="D237" s="8" t="s">
        <v>4022</v>
      </c>
      <c r="E237" s="8" t="s">
        <v>3986</v>
      </c>
      <c r="F237" s="6" t="s">
        <v>2483</v>
      </c>
      <c r="G237" s="8" t="s">
        <v>4245</v>
      </c>
    </row>
    <row r="238" spans="1:7" ht="76.5" x14ac:dyDescent="0.25">
      <c r="A238" s="6" t="s">
        <v>2632</v>
      </c>
      <c r="B238" s="6" t="s">
        <v>5</v>
      </c>
      <c r="C238" s="8" t="s">
        <v>20</v>
      </c>
      <c r="D238" s="8" t="s">
        <v>4022</v>
      </c>
      <c r="E238" s="8" t="s">
        <v>3987</v>
      </c>
      <c r="F238" s="6" t="s">
        <v>2483</v>
      </c>
      <c r="G238" s="8" t="s">
        <v>4245</v>
      </c>
    </row>
    <row r="239" spans="1:7" ht="76.5" x14ac:dyDescent="0.25">
      <c r="A239" s="6" t="s">
        <v>2628</v>
      </c>
      <c r="B239" s="6" t="s">
        <v>5</v>
      </c>
      <c r="C239" s="8" t="s">
        <v>20</v>
      </c>
      <c r="D239" s="8" t="s">
        <v>4022</v>
      </c>
      <c r="E239" s="8" t="s">
        <v>3984</v>
      </c>
      <c r="F239" s="6" t="s">
        <v>2483</v>
      </c>
      <c r="G239" s="8" t="s">
        <v>4245</v>
      </c>
    </row>
    <row r="240" spans="1:7" ht="76.5" x14ac:dyDescent="0.25">
      <c r="A240" s="6" t="s">
        <v>2623</v>
      </c>
      <c r="B240" s="6" t="s">
        <v>5</v>
      </c>
      <c r="C240" s="8" t="s">
        <v>20</v>
      </c>
      <c r="D240" s="8" t="s">
        <v>4022</v>
      </c>
      <c r="E240" s="8" t="s">
        <v>3981</v>
      </c>
      <c r="F240" s="6" t="s">
        <v>2483</v>
      </c>
      <c r="G240" s="8" t="s">
        <v>4245</v>
      </c>
    </row>
    <row r="241" spans="1:7" ht="76.5" x14ac:dyDescent="0.25">
      <c r="A241" s="6" t="s">
        <v>2629</v>
      </c>
      <c r="B241" s="6" t="s">
        <v>5</v>
      </c>
      <c r="C241" s="8" t="s">
        <v>20</v>
      </c>
      <c r="D241" s="8" t="s">
        <v>4022</v>
      </c>
      <c r="E241" s="8" t="s">
        <v>3985</v>
      </c>
      <c r="F241" s="6" t="s">
        <v>2483</v>
      </c>
      <c r="G241" s="8" t="s">
        <v>4245</v>
      </c>
    </row>
    <row r="242" spans="1:7" ht="76.5" x14ac:dyDescent="0.25">
      <c r="A242" s="6" t="s">
        <v>2627</v>
      </c>
      <c r="B242" s="6" t="s">
        <v>5</v>
      </c>
      <c r="C242" s="8" t="s">
        <v>20</v>
      </c>
      <c r="D242" s="8" t="s">
        <v>4022</v>
      </c>
      <c r="E242" s="8" t="s">
        <v>3923</v>
      </c>
      <c r="F242" s="6" t="s">
        <v>2484</v>
      </c>
      <c r="G242" s="8" t="s">
        <v>4245</v>
      </c>
    </row>
    <row r="243" spans="1:7" ht="76.5" x14ac:dyDescent="0.25">
      <c r="A243" s="6" t="s">
        <v>2619</v>
      </c>
      <c r="B243" s="6" t="s">
        <v>5</v>
      </c>
      <c r="C243" s="8" t="s">
        <v>20</v>
      </c>
      <c r="D243" s="8" t="s">
        <v>4022</v>
      </c>
      <c r="E243" s="8" t="s">
        <v>3925</v>
      </c>
      <c r="F243" s="6" t="s">
        <v>2483</v>
      </c>
      <c r="G243" s="8" t="s">
        <v>4245</v>
      </c>
    </row>
    <row r="244" spans="1:7" ht="76.5" x14ac:dyDescent="0.25">
      <c r="A244" s="6" t="s">
        <v>2622</v>
      </c>
      <c r="B244" s="6" t="s">
        <v>5</v>
      </c>
      <c r="C244" s="8" t="s">
        <v>20</v>
      </c>
      <c r="D244" s="8" t="s">
        <v>4022</v>
      </c>
      <c r="E244" s="8" t="s">
        <v>3980</v>
      </c>
      <c r="F244" s="6" t="s">
        <v>2483</v>
      </c>
      <c r="G244" s="8" t="s">
        <v>4245</v>
      </c>
    </row>
    <row r="245" spans="1:7" ht="76.5" x14ac:dyDescent="0.25">
      <c r="A245" s="6" t="s">
        <v>2624</v>
      </c>
      <c r="B245" s="6" t="s">
        <v>5</v>
      </c>
      <c r="C245" s="8" t="s">
        <v>20</v>
      </c>
      <c r="D245" s="8" t="s">
        <v>4022</v>
      </c>
      <c r="E245" s="8" t="s">
        <v>3927</v>
      </c>
      <c r="F245" s="6" t="s">
        <v>2483</v>
      </c>
      <c r="G245" s="8" t="s">
        <v>4245</v>
      </c>
    </row>
    <row r="246" spans="1:7" ht="76.5" x14ac:dyDescent="0.25">
      <c r="A246" s="6" t="s">
        <v>3269</v>
      </c>
      <c r="B246" s="6" t="s">
        <v>5</v>
      </c>
      <c r="C246" s="8" t="s">
        <v>8</v>
      </c>
      <c r="D246" s="8" t="s">
        <v>4064</v>
      </c>
      <c r="E246" s="8" t="s">
        <v>3908</v>
      </c>
      <c r="F246" s="6" t="s">
        <v>4376</v>
      </c>
      <c r="G246" s="8" t="s">
        <v>4245</v>
      </c>
    </row>
    <row r="247" spans="1:7" ht="76.5" x14ac:dyDescent="0.25">
      <c r="A247" s="6" t="s">
        <v>3268</v>
      </c>
      <c r="B247" s="6" t="s">
        <v>5</v>
      </c>
      <c r="C247" s="8" t="s">
        <v>8</v>
      </c>
      <c r="D247" s="8" t="s">
        <v>4064</v>
      </c>
      <c r="E247" s="8" t="s">
        <v>3916</v>
      </c>
      <c r="F247" s="6" t="s">
        <v>4376</v>
      </c>
      <c r="G247" s="8" t="s">
        <v>4245</v>
      </c>
    </row>
    <row r="248" spans="1:7" ht="76.5" x14ac:dyDescent="0.25">
      <c r="A248" s="6" t="s">
        <v>21</v>
      </c>
      <c r="B248" s="13" t="s">
        <v>5</v>
      </c>
      <c r="C248" s="8" t="s">
        <v>8</v>
      </c>
      <c r="D248" s="8" t="s">
        <v>4064</v>
      </c>
      <c r="E248" s="8" t="s">
        <v>3911</v>
      </c>
      <c r="F248" s="69" t="s">
        <v>22</v>
      </c>
      <c r="G248" s="8" t="s">
        <v>4245</v>
      </c>
    </row>
    <row r="249" spans="1:7" ht="76.5" x14ac:dyDescent="0.25">
      <c r="A249" s="6" t="s">
        <v>23</v>
      </c>
      <c r="B249" s="13" t="s">
        <v>5</v>
      </c>
      <c r="C249" s="8" t="s">
        <v>8</v>
      </c>
      <c r="D249" s="8" t="s">
        <v>4064</v>
      </c>
      <c r="E249" s="8" t="s">
        <v>3933</v>
      </c>
      <c r="F249" s="69" t="s">
        <v>22</v>
      </c>
      <c r="G249" s="8" t="s">
        <v>4245</v>
      </c>
    </row>
    <row r="250" spans="1:7" ht="76.5" x14ac:dyDescent="0.25">
      <c r="A250" s="6" t="s">
        <v>24</v>
      </c>
      <c r="B250" s="13" t="s">
        <v>5</v>
      </c>
      <c r="C250" s="8" t="s">
        <v>8</v>
      </c>
      <c r="D250" s="8" t="s">
        <v>4064</v>
      </c>
      <c r="E250" s="8" t="s">
        <v>3915</v>
      </c>
      <c r="F250" s="69" t="s">
        <v>22</v>
      </c>
      <c r="G250" s="8" t="s">
        <v>4245</v>
      </c>
    </row>
    <row r="251" spans="1:7" ht="76.5" x14ac:dyDescent="0.25">
      <c r="A251" s="6" t="s">
        <v>25</v>
      </c>
      <c r="B251" s="13" t="s">
        <v>5</v>
      </c>
      <c r="C251" s="8" t="s">
        <v>8</v>
      </c>
      <c r="D251" s="8" t="s">
        <v>4064</v>
      </c>
      <c r="E251" s="8" t="s">
        <v>3909</v>
      </c>
      <c r="F251" s="69" t="s">
        <v>22</v>
      </c>
      <c r="G251" s="8" t="s">
        <v>2371</v>
      </c>
    </row>
    <row r="252" spans="1:7" ht="76.5" x14ac:dyDescent="0.25">
      <c r="A252" s="6" t="s">
        <v>26</v>
      </c>
      <c r="B252" s="13" t="s">
        <v>5</v>
      </c>
      <c r="C252" s="8" t="s">
        <v>8</v>
      </c>
      <c r="D252" s="8" t="s">
        <v>4064</v>
      </c>
      <c r="E252" s="8" t="s">
        <v>3932</v>
      </c>
      <c r="F252" s="69" t="s">
        <v>22</v>
      </c>
      <c r="G252" s="8" t="s">
        <v>4245</v>
      </c>
    </row>
    <row r="253" spans="1:7" ht="76.5" x14ac:dyDescent="0.25">
      <c r="A253" s="6" t="s">
        <v>27</v>
      </c>
      <c r="B253" s="13" t="s">
        <v>5</v>
      </c>
      <c r="C253" s="8" t="s">
        <v>8</v>
      </c>
      <c r="D253" s="8" t="s">
        <v>4064</v>
      </c>
      <c r="E253" s="8" t="s">
        <v>3920</v>
      </c>
      <c r="F253" s="69" t="s">
        <v>22</v>
      </c>
      <c r="G253" s="8" t="s">
        <v>4245</v>
      </c>
    </row>
    <row r="254" spans="1:7" ht="76.5" x14ac:dyDescent="0.25">
      <c r="A254" s="6" t="s">
        <v>28</v>
      </c>
      <c r="B254" s="13" t="s">
        <v>5</v>
      </c>
      <c r="C254" s="8" t="s">
        <v>8</v>
      </c>
      <c r="D254" s="8" t="s">
        <v>4064</v>
      </c>
      <c r="E254" s="8" t="s">
        <v>3934</v>
      </c>
      <c r="F254" s="69" t="s">
        <v>22</v>
      </c>
      <c r="G254" s="8" t="s">
        <v>4245</v>
      </c>
    </row>
    <row r="255" spans="1:7" ht="76.5" x14ac:dyDescent="0.25">
      <c r="A255" s="6" t="s">
        <v>29</v>
      </c>
      <c r="B255" s="13" t="s">
        <v>5</v>
      </c>
      <c r="C255" s="8" t="s">
        <v>8</v>
      </c>
      <c r="D255" s="8" t="s">
        <v>4064</v>
      </c>
      <c r="E255" s="8" t="s">
        <v>3918</v>
      </c>
      <c r="F255" s="69" t="s">
        <v>22</v>
      </c>
      <c r="G255" s="8" t="s">
        <v>4245</v>
      </c>
    </row>
    <row r="256" spans="1:7" ht="76.5" x14ac:dyDescent="0.25">
      <c r="A256" s="6" t="s">
        <v>30</v>
      </c>
      <c r="B256" s="13" t="s">
        <v>5</v>
      </c>
      <c r="C256" s="8" t="s">
        <v>8</v>
      </c>
      <c r="D256" s="8" t="s">
        <v>4064</v>
      </c>
      <c r="E256" s="8" t="s">
        <v>3910</v>
      </c>
      <c r="F256" s="69" t="s">
        <v>22</v>
      </c>
      <c r="G256" s="8" t="s">
        <v>4245</v>
      </c>
    </row>
    <row r="257" spans="1:7" ht="76.5" x14ac:dyDescent="0.25">
      <c r="A257" s="6" t="s">
        <v>31</v>
      </c>
      <c r="B257" s="13" t="s">
        <v>5</v>
      </c>
      <c r="C257" s="8" t="s">
        <v>8</v>
      </c>
      <c r="D257" s="8" t="s">
        <v>4064</v>
      </c>
      <c r="E257" s="8" t="s">
        <v>3912</v>
      </c>
      <c r="F257" s="69" t="s">
        <v>22</v>
      </c>
      <c r="G257" s="8" t="s">
        <v>4245</v>
      </c>
    </row>
    <row r="258" spans="1:7" ht="76.5" x14ac:dyDescent="0.25">
      <c r="A258" s="6" t="s">
        <v>32</v>
      </c>
      <c r="B258" s="13" t="s">
        <v>5</v>
      </c>
      <c r="C258" s="8" t="s">
        <v>8</v>
      </c>
      <c r="D258" s="8" t="s">
        <v>4064</v>
      </c>
      <c r="E258" s="8" t="s">
        <v>3913</v>
      </c>
      <c r="F258" s="69" t="s">
        <v>22</v>
      </c>
      <c r="G258" s="8" t="s">
        <v>4245</v>
      </c>
    </row>
    <row r="259" spans="1:7" ht="76.5" x14ac:dyDescent="0.25">
      <c r="A259" s="6" t="s">
        <v>33</v>
      </c>
      <c r="B259" s="13" t="s">
        <v>5</v>
      </c>
      <c r="C259" s="8" t="s">
        <v>8</v>
      </c>
      <c r="D259" s="8" t="s">
        <v>4064</v>
      </c>
      <c r="E259" s="8" t="s">
        <v>3917</v>
      </c>
      <c r="F259" s="69" t="s">
        <v>22</v>
      </c>
      <c r="G259" s="8" t="s">
        <v>4245</v>
      </c>
    </row>
    <row r="260" spans="1:7" ht="76.5" x14ac:dyDescent="0.25">
      <c r="A260" s="6" t="s">
        <v>34</v>
      </c>
      <c r="B260" s="13" t="s">
        <v>5</v>
      </c>
      <c r="C260" s="8" t="s">
        <v>8</v>
      </c>
      <c r="D260" s="8" t="s">
        <v>4064</v>
      </c>
      <c r="E260" s="8" t="s">
        <v>3914</v>
      </c>
      <c r="F260" s="69" t="s">
        <v>22</v>
      </c>
      <c r="G260" s="8" t="s">
        <v>4245</v>
      </c>
    </row>
    <row r="261" spans="1:7" ht="76.5" x14ac:dyDescent="0.25">
      <c r="A261" s="6" t="s">
        <v>35</v>
      </c>
      <c r="B261" s="13" t="s">
        <v>5</v>
      </c>
      <c r="C261" s="8" t="s">
        <v>8</v>
      </c>
      <c r="D261" s="8" t="s">
        <v>4064</v>
      </c>
      <c r="E261" s="8" t="s">
        <v>3919</v>
      </c>
      <c r="F261" s="69" t="s">
        <v>22</v>
      </c>
      <c r="G261" s="8" t="s">
        <v>4245</v>
      </c>
    </row>
    <row r="262" spans="1:7" ht="63.75" x14ac:dyDescent="0.25">
      <c r="A262" s="6" t="s">
        <v>36</v>
      </c>
      <c r="B262" s="13" t="s">
        <v>5</v>
      </c>
      <c r="C262" s="8" t="s">
        <v>8</v>
      </c>
      <c r="D262" s="8" t="s">
        <v>4057</v>
      </c>
      <c r="E262" s="8" t="s">
        <v>3932</v>
      </c>
      <c r="F262" s="69" t="s">
        <v>4377</v>
      </c>
      <c r="G262" s="8" t="s">
        <v>4245</v>
      </c>
    </row>
    <row r="263" spans="1:7" ht="63.75" x14ac:dyDescent="0.25">
      <c r="A263" s="6" t="s">
        <v>37</v>
      </c>
      <c r="B263" s="13" t="s">
        <v>5</v>
      </c>
      <c r="C263" s="8" t="s">
        <v>8</v>
      </c>
      <c r="D263" s="8" t="s">
        <v>4057</v>
      </c>
      <c r="E263" s="8" t="s">
        <v>3908</v>
      </c>
      <c r="F263" s="69" t="s">
        <v>4377</v>
      </c>
      <c r="G263" s="8" t="s">
        <v>4245</v>
      </c>
    </row>
    <row r="264" spans="1:7" ht="63.75" x14ac:dyDescent="0.25">
      <c r="A264" s="6" t="s">
        <v>38</v>
      </c>
      <c r="B264" s="13" t="s">
        <v>5</v>
      </c>
      <c r="C264" s="8" t="s">
        <v>8</v>
      </c>
      <c r="D264" s="8" t="s">
        <v>4057</v>
      </c>
      <c r="E264" s="8" t="s">
        <v>3933</v>
      </c>
      <c r="F264" s="69" t="s">
        <v>4377</v>
      </c>
      <c r="G264" s="8" t="s">
        <v>4245</v>
      </c>
    </row>
    <row r="265" spans="1:7" ht="63.75" x14ac:dyDescent="0.25">
      <c r="A265" s="6" t="s">
        <v>39</v>
      </c>
      <c r="B265" s="13" t="s">
        <v>5</v>
      </c>
      <c r="C265" s="8" t="s">
        <v>8</v>
      </c>
      <c r="D265" s="8" t="s">
        <v>4057</v>
      </c>
      <c r="E265" s="8" t="s">
        <v>3916</v>
      </c>
      <c r="F265" s="69" t="s">
        <v>4377</v>
      </c>
      <c r="G265" s="8" t="s">
        <v>4245</v>
      </c>
    </row>
    <row r="266" spans="1:7" ht="63.75" x14ac:dyDescent="0.25">
      <c r="A266" s="6" t="s">
        <v>40</v>
      </c>
      <c r="B266" s="13" t="s">
        <v>5</v>
      </c>
      <c r="C266" s="8" t="s">
        <v>8</v>
      </c>
      <c r="D266" s="8" t="s">
        <v>4057</v>
      </c>
      <c r="E266" s="8" t="s">
        <v>3912</v>
      </c>
      <c r="F266" s="69" t="s">
        <v>4377</v>
      </c>
      <c r="G266" s="8" t="s">
        <v>4245</v>
      </c>
    </row>
    <row r="267" spans="1:7" ht="63.75" x14ac:dyDescent="0.25">
      <c r="A267" s="6" t="s">
        <v>41</v>
      </c>
      <c r="B267" s="13" t="s">
        <v>5</v>
      </c>
      <c r="C267" s="8" t="s">
        <v>8</v>
      </c>
      <c r="D267" s="8" t="s">
        <v>4057</v>
      </c>
      <c r="E267" s="8" t="s">
        <v>3920</v>
      </c>
      <c r="F267" s="69" t="s">
        <v>4377</v>
      </c>
      <c r="G267" s="8" t="s">
        <v>4245</v>
      </c>
    </row>
    <row r="268" spans="1:7" ht="63.75" x14ac:dyDescent="0.25">
      <c r="A268" s="6" t="s">
        <v>42</v>
      </c>
      <c r="B268" s="13" t="s">
        <v>5</v>
      </c>
      <c r="C268" s="8" t="s">
        <v>8</v>
      </c>
      <c r="D268" s="8" t="s">
        <v>4057</v>
      </c>
      <c r="E268" s="8" t="s">
        <v>3910</v>
      </c>
      <c r="F268" s="69" t="s">
        <v>4377</v>
      </c>
      <c r="G268" s="8" t="s">
        <v>4245</v>
      </c>
    </row>
    <row r="269" spans="1:7" ht="63.75" x14ac:dyDescent="0.25">
      <c r="A269" s="6" t="s">
        <v>43</v>
      </c>
      <c r="B269" s="13" t="s">
        <v>5</v>
      </c>
      <c r="C269" s="8" t="s">
        <v>8</v>
      </c>
      <c r="D269" s="8" t="s">
        <v>4057</v>
      </c>
      <c r="E269" s="8" t="s">
        <v>3911</v>
      </c>
      <c r="F269" s="69" t="s">
        <v>4377</v>
      </c>
      <c r="G269" s="8" t="s">
        <v>4245</v>
      </c>
    </row>
    <row r="270" spans="1:7" ht="63.75" x14ac:dyDescent="0.25">
      <c r="A270" s="6" t="s">
        <v>44</v>
      </c>
      <c r="B270" s="13" t="s">
        <v>5</v>
      </c>
      <c r="C270" s="8" t="s">
        <v>8</v>
      </c>
      <c r="D270" s="8" t="s">
        <v>4057</v>
      </c>
      <c r="E270" s="8" t="s">
        <v>3917</v>
      </c>
      <c r="F270" s="69" t="s">
        <v>4377</v>
      </c>
      <c r="G270" s="8" t="s">
        <v>4245</v>
      </c>
    </row>
    <row r="271" spans="1:7" ht="63.75" x14ac:dyDescent="0.25">
      <c r="A271" s="6" t="s">
        <v>45</v>
      </c>
      <c r="B271" s="13" t="s">
        <v>5</v>
      </c>
      <c r="C271" s="8" t="s">
        <v>8</v>
      </c>
      <c r="D271" s="8" t="s">
        <v>4057</v>
      </c>
      <c r="E271" s="8" t="s">
        <v>3909</v>
      </c>
      <c r="F271" s="69" t="s">
        <v>4377</v>
      </c>
      <c r="G271" s="8" t="s">
        <v>2364</v>
      </c>
    </row>
    <row r="272" spans="1:7" ht="63.75" x14ac:dyDescent="0.25">
      <c r="A272" s="6" t="s">
        <v>46</v>
      </c>
      <c r="B272" s="13" t="s">
        <v>5</v>
      </c>
      <c r="C272" s="8" t="s">
        <v>8</v>
      </c>
      <c r="D272" s="8" t="s">
        <v>4057</v>
      </c>
      <c r="E272" s="8" t="s">
        <v>3914</v>
      </c>
      <c r="F272" s="69" t="s">
        <v>4377</v>
      </c>
      <c r="G272" s="8" t="s">
        <v>4245</v>
      </c>
    </row>
    <row r="273" spans="1:7" ht="63.75" x14ac:dyDescent="0.25">
      <c r="A273" s="6" t="s">
        <v>47</v>
      </c>
      <c r="B273" s="13" t="s">
        <v>5</v>
      </c>
      <c r="C273" s="8" t="s">
        <v>8</v>
      </c>
      <c r="D273" s="8" t="s">
        <v>4057</v>
      </c>
      <c r="E273" s="8" t="s">
        <v>3913</v>
      </c>
      <c r="F273" s="69" t="s">
        <v>4377</v>
      </c>
      <c r="G273" s="8" t="s">
        <v>4245</v>
      </c>
    </row>
    <row r="274" spans="1:7" ht="63.75" x14ac:dyDescent="0.25">
      <c r="A274" s="6" t="s">
        <v>48</v>
      </c>
      <c r="B274" s="13" t="s">
        <v>5</v>
      </c>
      <c r="C274" s="8" t="s">
        <v>8</v>
      </c>
      <c r="D274" s="8" t="s">
        <v>4057</v>
      </c>
      <c r="E274" s="8" t="s">
        <v>3915</v>
      </c>
      <c r="F274" s="69" t="s">
        <v>4377</v>
      </c>
      <c r="G274" s="8" t="s">
        <v>4245</v>
      </c>
    </row>
    <row r="275" spans="1:7" ht="63.75" x14ac:dyDescent="0.25">
      <c r="A275" s="6" t="s">
        <v>49</v>
      </c>
      <c r="B275" s="13" t="s">
        <v>5</v>
      </c>
      <c r="C275" s="8" t="s">
        <v>8</v>
      </c>
      <c r="D275" s="8" t="s">
        <v>4057</v>
      </c>
      <c r="E275" s="8" t="s">
        <v>3918</v>
      </c>
      <c r="F275" s="69" t="s">
        <v>4378</v>
      </c>
      <c r="G275" s="8" t="s">
        <v>4245</v>
      </c>
    </row>
    <row r="276" spans="1:7" ht="63.75" x14ac:dyDescent="0.25">
      <c r="A276" s="6" t="s">
        <v>50</v>
      </c>
      <c r="B276" s="13" t="s">
        <v>5</v>
      </c>
      <c r="C276" s="8" t="s">
        <v>8</v>
      </c>
      <c r="D276" s="8" t="s">
        <v>4057</v>
      </c>
      <c r="E276" s="8" t="s">
        <v>3919</v>
      </c>
      <c r="F276" s="69" t="s">
        <v>4378</v>
      </c>
      <c r="G276" s="8" t="s">
        <v>4245</v>
      </c>
    </row>
    <row r="277" spans="1:7" ht="63.75" x14ac:dyDescent="0.25">
      <c r="A277" s="6" t="s">
        <v>51</v>
      </c>
      <c r="B277" s="13" t="s">
        <v>5</v>
      </c>
      <c r="C277" s="8" t="s">
        <v>8</v>
      </c>
      <c r="D277" s="8" t="s">
        <v>4057</v>
      </c>
      <c r="E277" s="8" t="s">
        <v>3934</v>
      </c>
      <c r="F277" s="69" t="s">
        <v>4378</v>
      </c>
      <c r="G277" s="8" t="s">
        <v>4245</v>
      </c>
    </row>
    <row r="278" spans="1:7" ht="63.75" x14ac:dyDescent="0.25">
      <c r="A278" s="6" t="s">
        <v>52</v>
      </c>
      <c r="B278" s="13" t="s">
        <v>5</v>
      </c>
      <c r="C278" s="8" t="s">
        <v>8</v>
      </c>
      <c r="D278" s="8" t="s">
        <v>4086</v>
      </c>
      <c r="E278" s="8" t="s">
        <v>3917</v>
      </c>
      <c r="F278" s="69" t="s">
        <v>4379</v>
      </c>
      <c r="G278" s="8" t="s">
        <v>4245</v>
      </c>
    </row>
    <row r="279" spans="1:7" ht="63.75" x14ac:dyDescent="0.25">
      <c r="A279" s="6" t="s">
        <v>53</v>
      </c>
      <c r="B279" s="13" t="s">
        <v>5</v>
      </c>
      <c r="C279" s="8" t="s">
        <v>8</v>
      </c>
      <c r="D279" s="8" t="s">
        <v>4086</v>
      </c>
      <c r="E279" s="8" t="s">
        <v>3916</v>
      </c>
      <c r="F279" s="69" t="s">
        <v>4379</v>
      </c>
      <c r="G279" s="8" t="s">
        <v>4245</v>
      </c>
    </row>
    <row r="280" spans="1:7" ht="63.75" x14ac:dyDescent="0.25">
      <c r="A280" s="6" t="s">
        <v>54</v>
      </c>
      <c r="B280" s="13" t="s">
        <v>5</v>
      </c>
      <c r="C280" s="8" t="s">
        <v>8</v>
      </c>
      <c r="D280" s="8" t="s">
        <v>4086</v>
      </c>
      <c r="E280" s="8" t="s">
        <v>3908</v>
      </c>
      <c r="F280" s="69" t="s">
        <v>4379</v>
      </c>
      <c r="G280" s="8" t="s">
        <v>4245</v>
      </c>
    </row>
    <row r="281" spans="1:7" ht="63.75" x14ac:dyDescent="0.25">
      <c r="A281" s="6" t="s">
        <v>55</v>
      </c>
      <c r="B281" s="13" t="s">
        <v>5</v>
      </c>
      <c r="C281" s="8" t="s">
        <v>8</v>
      </c>
      <c r="D281" s="8" t="s">
        <v>4086</v>
      </c>
      <c r="E281" s="8" t="s">
        <v>3909</v>
      </c>
      <c r="F281" s="69" t="s">
        <v>4379</v>
      </c>
      <c r="G281" s="8" t="s">
        <v>2398</v>
      </c>
    </row>
    <row r="282" spans="1:7" ht="63.75" x14ac:dyDescent="0.25">
      <c r="A282" s="6" t="s">
        <v>56</v>
      </c>
      <c r="B282" s="13" t="s">
        <v>5</v>
      </c>
      <c r="C282" s="8" t="s">
        <v>8</v>
      </c>
      <c r="D282" s="8" t="s">
        <v>4086</v>
      </c>
      <c r="E282" s="8" t="s">
        <v>3919</v>
      </c>
      <c r="F282" s="69" t="s">
        <v>4379</v>
      </c>
      <c r="G282" s="8" t="s">
        <v>4245</v>
      </c>
    </row>
    <row r="283" spans="1:7" ht="63.75" x14ac:dyDescent="0.25">
      <c r="A283" s="6" t="s">
        <v>57</v>
      </c>
      <c r="B283" s="13" t="s">
        <v>5</v>
      </c>
      <c r="C283" s="8" t="s">
        <v>8</v>
      </c>
      <c r="D283" s="8" t="s">
        <v>3907</v>
      </c>
      <c r="E283" s="8" t="s">
        <v>3909</v>
      </c>
      <c r="F283" s="69" t="s">
        <v>4380</v>
      </c>
      <c r="G283" s="8" t="s">
        <v>2327</v>
      </c>
    </row>
    <row r="284" spans="1:7" ht="63.75" x14ac:dyDescent="0.25">
      <c r="A284" s="6" t="s">
        <v>58</v>
      </c>
      <c r="B284" s="13" t="s">
        <v>5</v>
      </c>
      <c r="C284" s="8" t="s">
        <v>8</v>
      </c>
      <c r="D284" s="8" t="s">
        <v>3907</v>
      </c>
      <c r="E284" s="8" t="s">
        <v>3913</v>
      </c>
      <c r="F284" s="69" t="s">
        <v>4380</v>
      </c>
      <c r="G284" s="8" t="s">
        <v>4245</v>
      </c>
    </row>
    <row r="285" spans="1:7" ht="63.75" x14ac:dyDescent="0.25">
      <c r="A285" s="6" t="s">
        <v>59</v>
      </c>
      <c r="B285" s="13" t="s">
        <v>5</v>
      </c>
      <c r="C285" s="8" t="s">
        <v>8</v>
      </c>
      <c r="D285" s="8" t="s">
        <v>3907</v>
      </c>
      <c r="E285" s="8" t="s">
        <v>3916</v>
      </c>
      <c r="F285" s="69" t="s">
        <v>4380</v>
      </c>
      <c r="G285" s="8" t="s">
        <v>4245</v>
      </c>
    </row>
    <row r="286" spans="1:7" ht="63.75" x14ac:dyDescent="0.25">
      <c r="A286" s="6" t="s">
        <v>60</v>
      </c>
      <c r="B286" s="13" t="s">
        <v>5</v>
      </c>
      <c r="C286" s="8" t="s">
        <v>8</v>
      </c>
      <c r="D286" s="8" t="s">
        <v>3907</v>
      </c>
      <c r="E286" s="8" t="s">
        <v>3919</v>
      </c>
      <c r="F286" s="69" t="s">
        <v>4380</v>
      </c>
      <c r="G286" s="8" t="s">
        <v>4245</v>
      </c>
    </row>
    <row r="287" spans="1:7" ht="63.75" x14ac:dyDescent="0.25">
      <c r="A287" s="6" t="s">
        <v>61</v>
      </c>
      <c r="B287" s="13" t="s">
        <v>5</v>
      </c>
      <c r="C287" s="8" t="s">
        <v>8</v>
      </c>
      <c r="D287" s="8" t="s">
        <v>3907</v>
      </c>
      <c r="E287" s="8" t="s">
        <v>3917</v>
      </c>
      <c r="F287" s="69" t="s">
        <v>4380</v>
      </c>
      <c r="G287" s="8" t="s">
        <v>4245</v>
      </c>
    </row>
    <row r="288" spans="1:7" ht="63.75" x14ac:dyDescent="0.25">
      <c r="A288" s="6" t="s">
        <v>62</v>
      </c>
      <c r="B288" s="13" t="s">
        <v>5</v>
      </c>
      <c r="C288" s="8" t="s">
        <v>8</v>
      </c>
      <c r="D288" s="8" t="s">
        <v>3907</v>
      </c>
      <c r="E288" s="8" t="s">
        <v>3908</v>
      </c>
      <c r="F288" s="69" t="s">
        <v>4380</v>
      </c>
      <c r="G288" s="8" t="s">
        <v>4245</v>
      </c>
    </row>
    <row r="289" spans="1:7" ht="63.75" x14ac:dyDescent="0.25">
      <c r="A289" s="6" t="s">
        <v>63</v>
      </c>
      <c r="B289" s="13" t="s">
        <v>5</v>
      </c>
      <c r="C289" s="8" t="s">
        <v>8</v>
      </c>
      <c r="D289" s="8" t="s">
        <v>3907</v>
      </c>
      <c r="E289" s="8" t="s">
        <v>3911</v>
      </c>
      <c r="F289" s="69" t="s">
        <v>4381</v>
      </c>
      <c r="G289" s="8" t="s">
        <v>4245</v>
      </c>
    </row>
    <row r="290" spans="1:7" ht="63.75" x14ac:dyDescent="0.25">
      <c r="A290" s="6" t="s">
        <v>64</v>
      </c>
      <c r="B290" s="13" t="s">
        <v>5</v>
      </c>
      <c r="C290" s="8" t="s">
        <v>8</v>
      </c>
      <c r="D290" s="8" t="s">
        <v>3907</v>
      </c>
      <c r="E290" s="8" t="s">
        <v>3920</v>
      </c>
      <c r="F290" s="69" t="s">
        <v>4381</v>
      </c>
      <c r="G290" s="8" t="s">
        <v>4245</v>
      </c>
    </row>
    <row r="291" spans="1:7" ht="63.75" x14ac:dyDescent="0.25">
      <c r="A291" s="6" t="s">
        <v>65</v>
      </c>
      <c r="B291" s="13" t="s">
        <v>5</v>
      </c>
      <c r="C291" s="8" t="s">
        <v>8</v>
      </c>
      <c r="D291" s="8" t="s">
        <v>3907</v>
      </c>
      <c r="E291" s="8" t="s">
        <v>3912</v>
      </c>
      <c r="F291" s="69" t="s">
        <v>4381</v>
      </c>
      <c r="G291" s="8" t="s">
        <v>4245</v>
      </c>
    </row>
    <row r="292" spans="1:7" ht="63.75" x14ac:dyDescent="0.25">
      <c r="A292" s="6" t="s">
        <v>66</v>
      </c>
      <c r="B292" s="13" t="s">
        <v>5</v>
      </c>
      <c r="C292" s="8" t="s">
        <v>8</v>
      </c>
      <c r="D292" s="8" t="s">
        <v>3907</v>
      </c>
      <c r="E292" s="8" t="s">
        <v>3910</v>
      </c>
      <c r="F292" s="69" t="s">
        <v>4381</v>
      </c>
      <c r="G292" s="8" t="s">
        <v>4245</v>
      </c>
    </row>
    <row r="293" spans="1:7" ht="63.75" x14ac:dyDescent="0.25">
      <c r="A293" s="6" t="s">
        <v>67</v>
      </c>
      <c r="B293" s="13" t="s">
        <v>5</v>
      </c>
      <c r="C293" s="8" t="s">
        <v>8</v>
      </c>
      <c r="D293" s="8" t="s">
        <v>3907</v>
      </c>
      <c r="E293" s="8" t="s">
        <v>3932</v>
      </c>
      <c r="F293" s="69" t="s">
        <v>4381</v>
      </c>
      <c r="G293" s="8" t="s">
        <v>4245</v>
      </c>
    </row>
    <row r="294" spans="1:7" ht="63.75" x14ac:dyDescent="0.25">
      <c r="A294" s="6" t="s">
        <v>68</v>
      </c>
      <c r="B294" s="13" t="s">
        <v>5</v>
      </c>
      <c r="C294" s="8" t="s">
        <v>8</v>
      </c>
      <c r="D294" s="8" t="s">
        <v>3907</v>
      </c>
      <c r="E294" s="8" t="s">
        <v>3918</v>
      </c>
      <c r="F294" s="69" t="s">
        <v>4381</v>
      </c>
      <c r="G294" s="8" t="s">
        <v>4245</v>
      </c>
    </row>
    <row r="295" spans="1:7" ht="63.75" x14ac:dyDescent="0.25">
      <c r="A295" s="6" t="s">
        <v>69</v>
      </c>
      <c r="B295" s="13" t="s">
        <v>5</v>
      </c>
      <c r="C295" s="8" t="s">
        <v>8</v>
      </c>
      <c r="D295" s="8" t="s">
        <v>3907</v>
      </c>
      <c r="E295" s="8" t="s">
        <v>3914</v>
      </c>
      <c r="F295" s="69" t="s">
        <v>4381</v>
      </c>
      <c r="G295" s="8" t="s">
        <v>4245</v>
      </c>
    </row>
    <row r="296" spans="1:7" ht="63.75" x14ac:dyDescent="0.25">
      <c r="A296" s="6" t="s">
        <v>70</v>
      </c>
      <c r="B296" s="13" t="s">
        <v>5</v>
      </c>
      <c r="C296" s="8" t="s">
        <v>8</v>
      </c>
      <c r="D296" s="8" t="s">
        <v>3907</v>
      </c>
      <c r="E296" s="8" t="s">
        <v>3915</v>
      </c>
      <c r="F296" s="69" t="s">
        <v>4382</v>
      </c>
      <c r="G296" s="8" t="s">
        <v>4245</v>
      </c>
    </row>
    <row r="297" spans="1:7" ht="76.5" x14ac:dyDescent="0.25">
      <c r="A297" s="6" t="s">
        <v>71</v>
      </c>
      <c r="B297" s="13" t="s">
        <v>5</v>
      </c>
      <c r="C297" s="8" t="s">
        <v>8</v>
      </c>
      <c r="D297" s="8" t="s">
        <v>4062</v>
      </c>
      <c r="E297" s="8" t="s">
        <v>3915</v>
      </c>
      <c r="F297" s="69" t="s">
        <v>72</v>
      </c>
      <c r="G297" s="8" t="s">
        <v>4245</v>
      </c>
    </row>
    <row r="298" spans="1:7" ht="76.5" x14ac:dyDescent="0.25">
      <c r="A298" s="6" t="s">
        <v>73</v>
      </c>
      <c r="B298" s="13" t="s">
        <v>5</v>
      </c>
      <c r="C298" s="8" t="s">
        <v>8</v>
      </c>
      <c r="D298" s="8" t="s">
        <v>4062</v>
      </c>
      <c r="E298" s="8" t="s">
        <v>3918</v>
      </c>
      <c r="F298" s="69" t="s">
        <v>74</v>
      </c>
      <c r="G298" s="8" t="s">
        <v>4245</v>
      </c>
    </row>
    <row r="299" spans="1:7" ht="76.5" x14ac:dyDescent="0.25">
      <c r="A299" s="6" t="s">
        <v>75</v>
      </c>
      <c r="B299" s="13" t="s">
        <v>5</v>
      </c>
      <c r="C299" s="8" t="s">
        <v>8</v>
      </c>
      <c r="D299" s="8" t="s">
        <v>4062</v>
      </c>
      <c r="E299" s="8" t="s">
        <v>3912</v>
      </c>
      <c r="F299" s="69" t="s">
        <v>74</v>
      </c>
      <c r="G299" s="8" t="s">
        <v>4245</v>
      </c>
    </row>
    <row r="300" spans="1:7" ht="76.5" x14ac:dyDescent="0.25">
      <c r="A300" s="6" t="s">
        <v>76</v>
      </c>
      <c r="B300" s="13" t="s">
        <v>5</v>
      </c>
      <c r="C300" s="8" t="s">
        <v>8</v>
      </c>
      <c r="D300" s="8" t="s">
        <v>4062</v>
      </c>
      <c r="E300" s="8" t="s">
        <v>3913</v>
      </c>
      <c r="F300" s="69" t="s">
        <v>77</v>
      </c>
      <c r="G300" s="8" t="s">
        <v>4245</v>
      </c>
    </row>
    <row r="301" spans="1:7" ht="76.5" x14ac:dyDescent="0.25">
      <c r="A301" s="6" t="s">
        <v>78</v>
      </c>
      <c r="B301" s="13" t="s">
        <v>5</v>
      </c>
      <c r="C301" s="8" t="s">
        <v>8</v>
      </c>
      <c r="D301" s="8" t="s">
        <v>4062</v>
      </c>
      <c r="E301" s="8" t="s">
        <v>3909</v>
      </c>
      <c r="F301" s="69" t="s">
        <v>79</v>
      </c>
      <c r="G301" s="8" t="s">
        <v>2370</v>
      </c>
    </row>
    <row r="302" spans="1:7" ht="76.5" x14ac:dyDescent="0.25">
      <c r="A302" s="6" t="s">
        <v>80</v>
      </c>
      <c r="B302" s="13" t="s">
        <v>5</v>
      </c>
      <c r="C302" s="8" t="s">
        <v>8</v>
      </c>
      <c r="D302" s="8" t="s">
        <v>4062</v>
      </c>
      <c r="E302" s="8" t="s">
        <v>3917</v>
      </c>
      <c r="F302" s="69" t="s">
        <v>77</v>
      </c>
      <c r="G302" s="8" t="s">
        <v>4245</v>
      </c>
    </row>
    <row r="303" spans="1:7" ht="76.5" x14ac:dyDescent="0.25">
      <c r="A303" s="6" t="s">
        <v>81</v>
      </c>
      <c r="B303" s="13" t="s">
        <v>5</v>
      </c>
      <c r="C303" s="8" t="s">
        <v>8</v>
      </c>
      <c r="D303" s="8" t="s">
        <v>4062</v>
      </c>
      <c r="E303" s="8" t="s">
        <v>3908</v>
      </c>
      <c r="F303" s="69" t="s">
        <v>77</v>
      </c>
      <c r="G303" s="8" t="s">
        <v>4245</v>
      </c>
    </row>
    <row r="304" spans="1:7" ht="76.5" x14ac:dyDescent="0.25">
      <c r="A304" s="6" t="s">
        <v>82</v>
      </c>
      <c r="B304" s="13" t="s">
        <v>5</v>
      </c>
      <c r="C304" s="8" t="s">
        <v>8</v>
      </c>
      <c r="D304" s="8" t="s">
        <v>4062</v>
      </c>
      <c r="E304" s="8" t="s">
        <v>3920</v>
      </c>
      <c r="F304" s="69" t="s">
        <v>74</v>
      </c>
      <c r="G304" s="8" t="s">
        <v>4245</v>
      </c>
    </row>
    <row r="305" spans="1:7" ht="76.5" x14ac:dyDescent="0.25">
      <c r="A305" s="6" t="s">
        <v>83</v>
      </c>
      <c r="B305" s="13" t="s">
        <v>5</v>
      </c>
      <c r="C305" s="8" t="s">
        <v>8</v>
      </c>
      <c r="D305" s="8" t="s">
        <v>4062</v>
      </c>
      <c r="E305" s="8" t="s">
        <v>3914</v>
      </c>
      <c r="F305" s="69" t="s">
        <v>74</v>
      </c>
      <c r="G305" s="8" t="s">
        <v>4245</v>
      </c>
    </row>
    <row r="306" spans="1:7" ht="76.5" x14ac:dyDescent="0.25">
      <c r="A306" s="6" t="s">
        <v>84</v>
      </c>
      <c r="B306" s="13" t="s">
        <v>5</v>
      </c>
      <c r="C306" s="8" t="s">
        <v>8</v>
      </c>
      <c r="D306" s="8" t="s">
        <v>4062</v>
      </c>
      <c r="E306" s="8" t="s">
        <v>3910</v>
      </c>
      <c r="F306" s="69" t="s">
        <v>85</v>
      </c>
      <c r="G306" s="8" t="s">
        <v>4245</v>
      </c>
    </row>
    <row r="307" spans="1:7" ht="76.5" x14ac:dyDescent="0.25">
      <c r="A307" s="6" t="s">
        <v>86</v>
      </c>
      <c r="B307" s="13" t="s">
        <v>5</v>
      </c>
      <c r="C307" s="8" t="s">
        <v>8</v>
      </c>
      <c r="D307" s="8" t="s">
        <v>4062</v>
      </c>
      <c r="E307" s="8" t="s">
        <v>3916</v>
      </c>
      <c r="F307" s="69" t="s">
        <v>77</v>
      </c>
      <c r="G307" s="8" t="s">
        <v>4245</v>
      </c>
    </row>
    <row r="308" spans="1:7" ht="76.5" x14ac:dyDescent="0.25">
      <c r="A308" s="6" t="s">
        <v>87</v>
      </c>
      <c r="B308" s="13" t="s">
        <v>5</v>
      </c>
      <c r="C308" s="8" t="s">
        <v>8</v>
      </c>
      <c r="D308" s="8" t="s">
        <v>4062</v>
      </c>
      <c r="E308" s="8" t="s">
        <v>3932</v>
      </c>
      <c r="F308" s="69" t="s">
        <v>85</v>
      </c>
      <c r="G308" s="8" t="s">
        <v>4245</v>
      </c>
    </row>
    <row r="309" spans="1:7" ht="76.5" x14ac:dyDescent="0.25">
      <c r="A309" s="6" t="s">
        <v>88</v>
      </c>
      <c r="B309" s="13" t="s">
        <v>5</v>
      </c>
      <c r="C309" s="8" t="s">
        <v>8</v>
      </c>
      <c r="D309" s="8" t="s">
        <v>4062</v>
      </c>
      <c r="E309" s="8" t="s">
        <v>3911</v>
      </c>
      <c r="F309" s="69" t="s">
        <v>77</v>
      </c>
      <c r="G309" s="8" t="s">
        <v>4245</v>
      </c>
    </row>
    <row r="310" spans="1:7" ht="76.5" x14ac:dyDescent="0.25">
      <c r="A310" s="6" t="s">
        <v>89</v>
      </c>
      <c r="B310" s="13" t="s">
        <v>5</v>
      </c>
      <c r="C310" s="8" t="s">
        <v>8</v>
      </c>
      <c r="D310" s="8" t="s">
        <v>4062</v>
      </c>
      <c r="E310" s="8" t="s">
        <v>3919</v>
      </c>
      <c r="F310" s="69" t="s">
        <v>79</v>
      </c>
      <c r="G310" s="8" t="s">
        <v>4245</v>
      </c>
    </row>
    <row r="311" spans="1:7" ht="63.75" x14ac:dyDescent="0.25">
      <c r="A311" s="6" t="s">
        <v>90</v>
      </c>
      <c r="B311" s="13" t="s">
        <v>5</v>
      </c>
      <c r="C311" s="8" t="s">
        <v>8</v>
      </c>
      <c r="D311" s="8" t="s">
        <v>4010</v>
      </c>
      <c r="E311" s="8" t="s">
        <v>3917</v>
      </c>
      <c r="F311" s="69" t="s">
        <v>4383</v>
      </c>
      <c r="G311" s="8" t="s">
        <v>4245</v>
      </c>
    </row>
    <row r="312" spans="1:7" ht="63.75" x14ac:dyDescent="0.25">
      <c r="A312" s="6" t="s">
        <v>91</v>
      </c>
      <c r="B312" s="13" t="s">
        <v>5</v>
      </c>
      <c r="C312" s="8" t="s">
        <v>8</v>
      </c>
      <c r="D312" s="8" t="s">
        <v>4010</v>
      </c>
      <c r="E312" s="8" t="s">
        <v>3909</v>
      </c>
      <c r="F312" s="69" t="s">
        <v>4383</v>
      </c>
      <c r="G312" s="8" t="s">
        <v>2306</v>
      </c>
    </row>
    <row r="313" spans="1:7" ht="63.75" x14ac:dyDescent="0.25">
      <c r="A313" s="6" t="s">
        <v>92</v>
      </c>
      <c r="B313" s="13" t="s">
        <v>5</v>
      </c>
      <c r="C313" s="8" t="s">
        <v>8</v>
      </c>
      <c r="D313" s="8" t="s">
        <v>4010</v>
      </c>
      <c r="E313" s="8" t="s">
        <v>3913</v>
      </c>
      <c r="F313" s="69" t="s">
        <v>4383</v>
      </c>
      <c r="G313" s="8" t="s">
        <v>4245</v>
      </c>
    </row>
    <row r="314" spans="1:7" ht="63.75" x14ac:dyDescent="0.25">
      <c r="A314" s="6" t="s">
        <v>93</v>
      </c>
      <c r="B314" s="13" t="s">
        <v>5</v>
      </c>
      <c r="C314" s="8" t="s">
        <v>8</v>
      </c>
      <c r="D314" s="8" t="s">
        <v>4010</v>
      </c>
      <c r="E314" s="8" t="s">
        <v>3916</v>
      </c>
      <c r="F314" s="69" t="s">
        <v>4383</v>
      </c>
      <c r="G314" s="8" t="s">
        <v>4245</v>
      </c>
    </row>
    <row r="315" spans="1:7" ht="63.75" x14ac:dyDescent="0.25">
      <c r="A315" s="6" t="s">
        <v>94</v>
      </c>
      <c r="B315" s="13" t="s">
        <v>5</v>
      </c>
      <c r="C315" s="8" t="s">
        <v>8</v>
      </c>
      <c r="D315" s="8" t="s">
        <v>4010</v>
      </c>
      <c r="E315" s="8" t="s">
        <v>3919</v>
      </c>
      <c r="F315" s="69" t="s">
        <v>4384</v>
      </c>
      <c r="G315" s="8" t="s">
        <v>4245</v>
      </c>
    </row>
    <row r="316" spans="1:7" ht="63.75" x14ac:dyDescent="0.25">
      <c r="A316" s="6" t="s">
        <v>95</v>
      </c>
      <c r="B316" s="13" t="s">
        <v>5</v>
      </c>
      <c r="C316" s="8" t="s">
        <v>8</v>
      </c>
      <c r="D316" s="8" t="s">
        <v>4010</v>
      </c>
      <c r="E316" s="8" t="s">
        <v>3908</v>
      </c>
      <c r="F316" s="69" t="s">
        <v>4383</v>
      </c>
      <c r="G316" s="8" t="s">
        <v>4245</v>
      </c>
    </row>
    <row r="317" spans="1:7" ht="63.75" x14ac:dyDescent="0.25">
      <c r="A317" s="6" t="s">
        <v>96</v>
      </c>
      <c r="B317" s="13" t="s">
        <v>5</v>
      </c>
      <c r="C317" s="8" t="s">
        <v>8</v>
      </c>
      <c r="D317" s="8" t="s">
        <v>3942</v>
      </c>
      <c r="E317" s="8" t="s">
        <v>3920</v>
      </c>
      <c r="F317" s="69" t="s">
        <v>97</v>
      </c>
      <c r="G317" s="8" t="s">
        <v>4245</v>
      </c>
    </row>
    <row r="318" spans="1:7" ht="63.75" x14ac:dyDescent="0.25">
      <c r="A318" s="6" t="s">
        <v>98</v>
      </c>
      <c r="B318" s="13" t="s">
        <v>5</v>
      </c>
      <c r="C318" s="8" t="s">
        <v>8</v>
      </c>
      <c r="D318" s="8" t="s">
        <v>3942</v>
      </c>
      <c r="E318" s="8" t="s">
        <v>3914</v>
      </c>
      <c r="F318" s="69" t="s">
        <v>99</v>
      </c>
      <c r="G318" s="8" t="s">
        <v>4245</v>
      </c>
    </row>
    <row r="319" spans="1:7" ht="63.75" x14ac:dyDescent="0.25">
      <c r="A319" s="6" t="s">
        <v>100</v>
      </c>
      <c r="B319" s="13" t="s">
        <v>5</v>
      </c>
      <c r="C319" s="8" t="s">
        <v>8</v>
      </c>
      <c r="D319" s="8" t="s">
        <v>3942</v>
      </c>
      <c r="E319" s="8" t="s">
        <v>3908</v>
      </c>
      <c r="F319" s="69" t="s">
        <v>97</v>
      </c>
      <c r="G319" s="8" t="s">
        <v>4245</v>
      </c>
    </row>
    <row r="320" spans="1:7" ht="63.75" x14ac:dyDescent="0.25">
      <c r="A320" s="6" t="s">
        <v>101</v>
      </c>
      <c r="B320" s="13" t="s">
        <v>5</v>
      </c>
      <c r="C320" s="8" t="s">
        <v>8</v>
      </c>
      <c r="D320" s="8" t="s">
        <v>3942</v>
      </c>
      <c r="E320" s="8" t="s">
        <v>3938</v>
      </c>
      <c r="F320" s="69" t="s">
        <v>97</v>
      </c>
      <c r="G320" s="8" t="s">
        <v>4245</v>
      </c>
    </row>
    <row r="321" spans="1:7" ht="63.75" x14ac:dyDescent="0.25">
      <c r="A321" s="6" t="s">
        <v>102</v>
      </c>
      <c r="B321" s="13" t="s">
        <v>5</v>
      </c>
      <c r="C321" s="8" t="s">
        <v>8</v>
      </c>
      <c r="D321" s="8" t="s">
        <v>3942</v>
      </c>
      <c r="E321" s="8" t="s">
        <v>3910</v>
      </c>
      <c r="F321" s="69" t="s">
        <v>97</v>
      </c>
      <c r="G321" s="8" t="s">
        <v>4245</v>
      </c>
    </row>
    <row r="322" spans="1:7" ht="63.75" x14ac:dyDescent="0.25">
      <c r="A322" s="6" t="s">
        <v>103</v>
      </c>
      <c r="B322" s="13" t="s">
        <v>5</v>
      </c>
      <c r="C322" s="8" t="s">
        <v>8</v>
      </c>
      <c r="D322" s="8" t="s">
        <v>3942</v>
      </c>
      <c r="E322" s="8" t="s">
        <v>3919</v>
      </c>
      <c r="F322" s="69" t="s">
        <v>97</v>
      </c>
      <c r="G322" s="8" t="s">
        <v>4245</v>
      </c>
    </row>
    <row r="323" spans="1:7" ht="63.75" x14ac:dyDescent="0.25">
      <c r="A323" s="6" t="s">
        <v>104</v>
      </c>
      <c r="B323" s="13" t="s">
        <v>5</v>
      </c>
      <c r="C323" s="8" t="s">
        <v>8</v>
      </c>
      <c r="D323" s="8" t="s">
        <v>3942</v>
      </c>
      <c r="E323" s="8" t="s">
        <v>3918</v>
      </c>
      <c r="F323" s="69" t="s">
        <v>97</v>
      </c>
      <c r="G323" s="8" t="s">
        <v>4245</v>
      </c>
    </row>
    <row r="324" spans="1:7" ht="63.75" x14ac:dyDescent="0.25">
      <c r="A324" s="6" t="s">
        <v>105</v>
      </c>
      <c r="B324" s="13" t="s">
        <v>5</v>
      </c>
      <c r="C324" s="8" t="s">
        <v>8</v>
      </c>
      <c r="D324" s="8" t="s">
        <v>3942</v>
      </c>
      <c r="E324" s="8" t="s">
        <v>3916</v>
      </c>
      <c r="F324" s="69" t="s">
        <v>97</v>
      </c>
      <c r="G324" s="8" t="s">
        <v>4245</v>
      </c>
    </row>
    <row r="325" spans="1:7" ht="63.75" x14ac:dyDescent="0.25">
      <c r="A325" s="50" t="s">
        <v>106</v>
      </c>
      <c r="B325" s="52" t="s">
        <v>5</v>
      </c>
      <c r="C325" s="51" t="s">
        <v>8</v>
      </c>
      <c r="D325" s="51" t="s">
        <v>3942</v>
      </c>
      <c r="E325" s="51" t="s">
        <v>3909</v>
      </c>
      <c r="F325" s="50" t="s">
        <v>97</v>
      </c>
      <c r="G325" s="51" t="s">
        <v>2341</v>
      </c>
    </row>
    <row r="326" spans="1:7" ht="63.75" x14ac:dyDescent="0.25">
      <c r="A326" s="6" t="s">
        <v>107</v>
      </c>
      <c r="B326" s="13" t="s">
        <v>5</v>
      </c>
      <c r="C326" s="8" t="s">
        <v>8</v>
      </c>
      <c r="D326" s="8" t="s">
        <v>3942</v>
      </c>
      <c r="E326" s="8" t="s">
        <v>3934</v>
      </c>
      <c r="F326" s="69" t="s">
        <v>97</v>
      </c>
      <c r="G326" s="8" t="s">
        <v>4245</v>
      </c>
    </row>
    <row r="327" spans="1:7" ht="63.75" x14ac:dyDescent="0.25">
      <c r="A327" s="6" t="s">
        <v>108</v>
      </c>
      <c r="B327" s="13" t="s">
        <v>5</v>
      </c>
      <c r="C327" s="8" t="s">
        <v>8</v>
      </c>
      <c r="D327" s="8" t="s">
        <v>3942</v>
      </c>
      <c r="E327" s="8" t="s">
        <v>3915</v>
      </c>
      <c r="F327" s="69" t="s">
        <v>97</v>
      </c>
      <c r="G327" s="8" t="s">
        <v>4245</v>
      </c>
    </row>
    <row r="328" spans="1:7" ht="63.75" x14ac:dyDescent="0.25">
      <c r="A328" s="6" t="s">
        <v>109</v>
      </c>
      <c r="B328" s="13" t="s">
        <v>5</v>
      </c>
      <c r="C328" s="8" t="s">
        <v>8</v>
      </c>
      <c r="D328" s="8" t="s">
        <v>3942</v>
      </c>
      <c r="E328" s="8" t="s">
        <v>3912</v>
      </c>
      <c r="F328" s="69" t="s">
        <v>97</v>
      </c>
      <c r="G328" s="8" t="s">
        <v>4245</v>
      </c>
    </row>
    <row r="329" spans="1:7" ht="63.75" x14ac:dyDescent="0.25">
      <c r="A329" s="6" t="s">
        <v>110</v>
      </c>
      <c r="B329" s="13" t="s">
        <v>5</v>
      </c>
      <c r="C329" s="8" t="s">
        <v>8</v>
      </c>
      <c r="D329" s="8" t="s">
        <v>3942</v>
      </c>
      <c r="E329" s="8" t="s">
        <v>3911</v>
      </c>
      <c r="F329" s="69" t="s">
        <v>97</v>
      </c>
      <c r="G329" s="8" t="s">
        <v>4245</v>
      </c>
    </row>
    <row r="330" spans="1:7" ht="63.75" x14ac:dyDescent="0.25">
      <c r="A330" s="6" t="s">
        <v>111</v>
      </c>
      <c r="B330" s="13" t="s">
        <v>5</v>
      </c>
      <c r="C330" s="8" t="s">
        <v>8</v>
      </c>
      <c r="D330" s="8" t="s">
        <v>3942</v>
      </c>
      <c r="E330" s="8" t="s">
        <v>3937</v>
      </c>
      <c r="F330" s="69" t="s">
        <v>97</v>
      </c>
      <c r="G330" s="8" t="s">
        <v>4245</v>
      </c>
    </row>
    <row r="331" spans="1:7" ht="63.75" x14ac:dyDescent="0.25">
      <c r="A331" s="6" t="s">
        <v>112</v>
      </c>
      <c r="B331" s="13" t="s">
        <v>5</v>
      </c>
      <c r="C331" s="8" t="s">
        <v>8</v>
      </c>
      <c r="D331" s="8" t="s">
        <v>3942</v>
      </c>
      <c r="E331" s="8" t="s">
        <v>3933</v>
      </c>
      <c r="F331" s="69" t="s">
        <v>99</v>
      </c>
      <c r="G331" s="8" t="s">
        <v>4245</v>
      </c>
    </row>
    <row r="332" spans="1:7" ht="63.75" x14ac:dyDescent="0.25">
      <c r="A332" s="6" t="s">
        <v>113</v>
      </c>
      <c r="B332" s="13" t="s">
        <v>5</v>
      </c>
      <c r="C332" s="8" t="s">
        <v>8</v>
      </c>
      <c r="D332" s="8" t="s">
        <v>3942</v>
      </c>
      <c r="E332" s="8" t="s">
        <v>3939</v>
      </c>
      <c r="F332" s="69" t="s">
        <v>97</v>
      </c>
      <c r="G332" s="8" t="s">
        <v>4245</v>
      </c>
    </row>
    <row r="333" spans="1:7" ht="63.75" x14ac:dyDescent="0.25">
      <c r="A333" s="6" t="s">
        <v>114</v>
      </c>
      <c r="B333" s="13" t="s">
        <v>5</v>
      </c>
      <c r="C333" s="8" t="s">
        <v>8</v>
      </c>
      <c r="D333" s="8" t="s">
        <v>3942</v>
      </c>
      <c r="E333" s="8" t="s">
        <v>3913</v>
      </c>
      <c r="F333" s="69" t="s">
        <v>97</v>
      </c>
      <c r="G333" s="8" t="s">
        <v>4245</v>
      </c>
    </row>
    <row r="334" spans="1:7" ht="76.5" x14ac:dyDescent="0.25">
      <c r="A334" s="6" t="s">
        <v>115</v>
      </c>
      <c r="B334" s="13" t="s">
        <v>5</v>
      </c>
      <c r="C334" s="8" t="s">
        <v>8</v>
      </c>
      <c r="D334" s="8" t="s">
        <v>3942</v>
      </c>
      <c r="E334" s="8" t="s">
        <v>3911</v>
      </c>
      <c r="F334" s="69" t="s">
        <v>116</v>
      </c>
      <c r="G334" s="8" t="s">
        <v>4245</v>
      </c>
    </row>
    <row r="335" spans="1:7" ht="76.5" x14ac:dyDescent="0.25">
      <c r="A335" s="6" t="s">
        <v>117</v>
      </c>
      <c r="B335" s="13" t="s">
        <v>5</v>
      </c>
      <c r="C335" s="8" t="s">
        <v>8</v>
      </c>
      <c r="D335" s="8" t="s">
        <v>3907</v>
      </c>
      <c r="E335" s="8" t="s">
        <v>3908</v>
      </c>
      <c r="F335" s="69" t="s">
        <v>118</v>
      </c>
      <c r="G335" s="8" t="s">
        <v>4245</v>
      </c>
    </row>
    <row r="336" spans="1:7" ht="63.75" x14ac:dyDescent="0.25">
      <c r="A336" s="6" t="s">
        <v>119</v>
      </c>
      <c r="B336" s="13" t="s">
        <v>5</v>
      </c>
      <c r="C336" s="8" t="s">
        <v>8</v>
      </c>
      <c r="D336" s="8" t="s">
        <v>3942</v>
      </c>
      <c r="E336" s="8" t="s">
        <v>3913</v>
      </c>
      <c r="F336" s="69" t="s">
        <v>120</v>
      </c>
      <c r="G336" s="8" t="s">
        <v>4245</v>
      </c>
    </row>
    <row r="337" spans="1:7" ht="63.75" x14ac:dyDescent="0.25">
      <c r="A337" s="6" t="s">
        <v>121</v>
      </c>
      <c r="B337" s="13" t="s">
        <v>5</v>
      </c>
      <c r="C337" s="8" t="s">
        <v>8</v>
      </c>
      <c r="D337" s="8" t="s">
        <v>3942</v>
      </c>
      <c r="E337" s="8" t="s">
        <v>3918</v>
      </c>
      <c r="F337" s="69" t="s">
        <v>122</v>
      </c>
      <c r="G337" s="8" t="s">
        <v>4245</v>
      </c>
    </row>
    <row r="338" spans="1:7" ht="63.75" x14ac:dyDescent="0.25">
      <c r="A338" s="6" t="s">
        <v>123</v>
      </c>
      <c r="B338" s="13" t="s">
        <v>5</v>
      </c>
      <c r="C338" s="8" t="s">
        <v>8</v>
      </c>
      <c r="D338" s="8" t="s">
        <v>3942</v>
      </c>
      <c r="E338" s="8" t="s">
        <v>3916</v>
      </c>
      <c r="F338" s="69" t="s">
        <v>120</v>
      </c>
      <c r="G338" s="8" t="s">
        <v>4245</v>
      </c>
    </row>
    <row r="339" spans="1:7" ht="63.75" x14ac:dyDescent="0.25">
      <c r="A339" s="6" t="s">
        <v>124</v>
      </c>
      <c r="B339" s="13" t="s">
        <v>5</v>
      </c>
      <c r="C339" s="8" t="s">
        <v>8</v>
      </c>
      <c r="D339" s="8" t="s">
        <v>3942</v>
      </c>
      <c r="E339" s="8" t="s">
        <v>3919</v>
      </c>
      <c r="F339" s="69" t="s">
        <v>120</v>
      </c>
      <c r="G339" s="8" t="s">
        <v>4245</v>
      </c>
    </row>
    <row r="340" spans="1:7" ht="76.5" x14ac:dyDescent="0.25">
      <c r="A340" s="6" t="s">
        <v>125</v>
      </c>
      <c r="B340" s="13" t="s">
        <v>5</v>
      </c>
      <c r="C340" s="8" t="s">
        <v>8</v>
      </c>
      <c r="D340" s="8" t="s">
        <v>3930</v>
      </c>
      <c r="E340" s="8" t="s">
        <v>3920</v>
      </c>
      <c r="F340" s="69" t="s">
        <v>4385</v>
      </c>
      <c r="G340" s="8" t="s">
        <v>4245</v>
      </c>
    </row>
    <row r="341" spans="1:7" ht="76.5" x14ac:dyDescent="0.25">
      <c r="A341" s="6" t="s">
        <v>126</v>
      </c>
      <c r="B341" s="13" t="s">
        <v>5</v>
      </c>
      <c r="C341" s="8" t="s">
        <v>8</v>
      </c>
      <c r="D341" s="8" t="s">
        <v>3942</v>
      </c>
      <c r="E341" s="8" t="s">
        <v>3909</v>
      </c>
      <c r="F341" s="69" t="s">
        <v>120</v>
      </c>
      <c r="G341" s="8" t="s">
        <v>2342</v>
      </c>
    </row>
    <row r="342" spans="1:7" ht="63.75" x14ac:dyDescent="0.25">
      <c r="A342" s="6" t="s">
        <v>127</v>
      </c>
      <c r="B342" s="13" t="s">
        <v>5</v>
      </c>
      <c r="C342" s="8" t="s">
        <v>8</v>
      </c>
      <c r="D342" s="8" t="s">
        <v>3942</v>
      </c>
      <c r="E342" s="8" t="s">
        <v>3908</v>
      </c>
      <c r="F342" s="69" t="s">
        <v>120</v>
      </c>
      <c r="G342" s="8" t="s">
        <v>4245</v>
      </c>
    </row>
    <row r="343" spans="1:7" ht="63.75" x14ac:dyDescent="0.25">
      <c r="A343" s="6" t="s">
        <v>128</v>
      </c>
      <c r="B343" s="13" t="s">
        <v>5</v>
      </c>
      <c r="C343" s="8" t="s">
        <v>8</v>
      </c>
      <c r="D343" s="8" t="s">
        <v>3942</v>
      </c>
      <c r="E343" s="8" t="s">
        <v>3917</v>
      </c>
      <c r="F343" s="69" t="s">
        <v>120</v>
      </c>
      <c r="G343" s="8" t="s">
        <v>4245</v>
      </c>
    </row>
    <row r="344" spans="1:7" ht="51" x14ac:dyDescent="0.25">
      <c r="A344" s="6" t="s">
        <v>129</v>
      </c>
      <c r="B344" s="13" t="s">
        <v>5</v>
      </c>
      <c r="C344" s="8" t="s">
        <v>8</v>
      </c>
      <c r="D344" s="8" t="s">
        <v>3907</v>
      </c>
      <c r="E344" s="8" t="s">
        <v>3909</v>
      </c>
      <c r="F344" s="69" t="s">
        <v>130</v>
      </c>
      <c r="G344" s="8" t="s">
        <v>4268</v>
      </c>
    </row>
    <row r="345" spans="1:7" ht="76.5" x14ac:dyDescent="0.25">
      <c r="A345" s="6" t="s">
        <v>131</v>
      </c>
      <c r="B345" s="13" t="s">
        <v>5</v>
      </c>
      <c r="C345" s="8" t="s">
        <v>6</v>
      </c>
      <c r="D345" s="8" t="s">
        <v>3971</v>
      </c>
      <c r="E345" s="8" t="s">
        <v>3946</v>
      </c>
      <c r="F345" s="69" t="s">
        <v>4386</v>
      </c>
      <c r="G345" s="8" t="s">
        <v>4245</v>
      </c>
    </row>
    <row r="346" spans="1:7" ht="76.5" x14ac:dyDescent="0.25">
      <c r="A346" s="6" t="s">
        <v>132</v>
      </c>
      <c r="B346" s="13" t="s">
        <v>5</v>
      </c>
      <c r="C346" s="8" t="s">
        <v>6</v>
      </c>
      <c r="D346" s="8" t="s">
        <v>3971</v>
      </c>
      <c r="E346" s="8" t="s">
        <v>3956</v>
      </c>
      <c r="F346" s="69" t="s">
        <v>4386</v>
      </c>
      <c r="G346" s="8" t="s">
        <v>2314</v>
      </c>
    </row>
    <row r="347" spans="1:7" ht="76.5" x14ac:dyDescent="0.25">
      <c r="A347" s="6" t="s">
        <v>133</v>
      </c>
      <c r="B347" s="13" t="s">
        <v>5</v>
      </c>
      <c r="C347" s="8" t="s">
        <v>6</v>
      </c>
      <c r="D347" s="8" t="s">
        <v>3971</v>
      </c>
      <c r="E347" s="8" t="s">
        <v>3961</v>
      </c>
      <c r="F347" s="69" t="s">
        <v>4386</v>
      </c>
      <c r="G347" s="8" t="s">
        <v>4245</v>
      </c>
    </row>
    <row r="348" spans="1:7" ht="76.5" x14ac:dyDescent="0.25">
      <c r="A348" s="6" t="s">
        <v>134</v>
      </c>
      <c r="B348" s="13" t="s">
        <v>5</v>
      </c>
      <c r="C348" s="8" t="s">
        <v>6</v>
      </c>
      <c r="D348" s="8" t="s">
        <v>3971</v>
      </c>
      <c r="E348" s="8" t="s">
        <v>3952</v>
      </c>
      <c r="F348" s="69" t="s">
        <v>4386</v>
      </c>
      <c r="G348" s="8" t="s">
        <v>4245</v>
      </c>
    </row>
    <row r="349" spans="1:7" ht="76.5" x14ac:dyDescent="0.25">
      <c r="A349" s="6" t="s">
        <v>135</v>
      </c>
      <c r="B349" s="13" t="s">
        <v>5</v>
      </c>
      <c r="C349" s="8" t="s">
        <v>6</v>
      </c>
      <c r="D349" s="8" t="s">
        <v>3971</v>
      </c>
      <c r="E349" s="8" t="s">
        <v>3960</v>
      </c>
      <c r="F349" s="69" t="s">
        <v>4386</v>
      </c>
      <c r="G349" s="8" t="s">
        <v>4245</v>
      </c>
    </row>
    <row r="350" spans="1:7" ht="76.5" x14ac:dyDescent="0.25">
      <c r="A350" s="6" t="s">
        <v>136</v>
      </c>
      <c r="B350" s="13" t="s">
        <v>5</v>
      </c>
      <c r="C350" s="8" t="s">
        <v>6</v>
      </c>
      <c r="D350" s="8" t="s">
        <v>3971</v>
      </c>
      <c r="E350" s="8" t="s">
        <v>3962</v>
      </c>
      <c r="F350" s="69" t="s">
        <v>4386</v>
      </c>
      <c r="G350" s="8" t="s">
        <v>4245</v>
      </c>
    </row>
    <row r="351" spans="1:7" ht="76.5" x14ac:dyDescent="0.25">
      <c r="A351" s="6" t="s">
        <v>137</v>
      </c>
      <c r="B351" s="13" t="s">
        <v>5</v>
      </c>
      <c r="C351" s="8" t="s">
        <v>8</v>
      </c>
      <c r="D351" s="8" t="s">
        <v>3930</v>
      </c>
      <c r="E351" s="8" t="s">
        <v>3910</v>
      </c>
      <c r="F351" s="69" t="s">
        <v>4385</v>
      </c>
      <c r="G351" s="8" t="s">
        <v>4245</v>
      </c>
    </row>
    <row r="352" spans="1:7" ht="63.75" x14ac:dyDescent="0.25">
      <c r="A352" s="6" t="s">
        <v>138</v>
      </c>
      <c r="B352" s="13" t="s">
        <v>5</v>
      </c>
      <c r="C352" s="8" t="s">
        <v>8</v>
      </c>
      <c r="D352" s="8" t="s">
        <v>3930</v>
      </c>
      <c r="E352" s="8" t="s">
        <v>3917</v>
      </c>
      <c r="F352" s="69" t="s">
        <v>4387</v>
      </c>
      <c r="G352" s="8" t="s">
        <v>4245</v>
      </c>
    </row>
    <row r="353" spans="1:7" ht="63.75" x14ac:dyDescent="0.25">
      <c r="A353" s="6" t="s">
        <v>139</v>
      </c>
      <c r="B353" s="13" t="s">
        <v>5</v>
      </c>
      <c r="C353" s="8" t="s">
        <v>8</v>
      </c>
      <c r="D353" s="8" t="s">
        <v>3930</v>
      </c>
      <c r="E353" s="8" t="s">
        <v>3918</v>
      </c>
      <c r="F353" s="69" t="s">
        <v>4387</v>
      </c>
      <c r="G353" s="8" t="s">
        <v>4245</v>
      </c>
    </row>
    <row r="354" spans="1:7" ht="63.75" x14ac:dyDescent="0.25">
      <c r="A354" s="6" t="s">
        <v>140</v>
      </c>
      <c r="B354" s="13" t="s">
        <v>5</v>
      </c>
      <c r="C354" s="8" t="s">
        <v>8</v>
      </c>
      <c r="D354" s="8" t="s">
        <v>3930</v>
      </c>
      <c r="E354" s="8" t="s">
        <v>3909</v>
      </c>
      <c r="F354" s="69" t="s">
        <v>4387</v>
      </c>
      <c r="G354" s="8" t="s">
        <v>2355</v>
      </c>
    </row>
    <row r="355" spans="1:7" ht="63.75" x14ac:dyDescent="0.25">
      <c r="A355" s="6" t="s">
        <v>141</v>
      </c>
      <c r="B355" s="13" t="s">
        <v>5</v>
      </c>
      <c r="C355" s="8" t="s">
        <v>8</v>
      </c>
      <c r="D355" s="8" t="s">
        <v>3930</v>
      </c>
      <c r="E355" s="8" t="s">
        <v>3916</v>
      </c>
      <c r="F355" s="69" t="s">
        <v>4387</v>
      </c>
      <c r="G355" s="8" t="s">
        <v>4245</v>
      </c>
    </row>
    <row r="356" spans="1:7" ht="63.75" x14ac:dyDescent="0.25">
      <c r="A356" s="6" t="s">
        <v>142</v>
      </c>
      <c r="B356" s="13" t="s">
        <v>5</v>
      </c>
      <c r="C356" s="8" t="s">
        <v>8</v>
      </c>
      <c r="D356" s="8" t="s">
        <v>3930</v>
      </c>
      <c r="E356" s="8" t="s">
        <v>3913</v>
      </c>
      <c r="F356" s="69" t="s">
        <v>4387</v>
      </c>
      <c r="G356" s="8" t="s">
        <v>4245</v>
      </c>
    </row>
    <row r="357" spans="1:7" ht="63.75" x14ac:dyDescent="0.25">
      <c r="A357" s="6" t="s">
        <v>143</v>
      </c>
      <c r="B357" s="13" t="s">
        <v>5</v>
      </c>
      <c r="C357" s="8" t="s">
        <v>8</v>
      </c>
      <c r="D357" s="8" t="s">
        <v>3930</v>
      </c>
      <c r="E357" s="8" t="s">
        <v>3911</v>
      </c>
      <c r="F357" s="69" t="s">
        <v>4387</v>
      </c>
      <c r="G357" s="8" t="s">
        <v>4245</v>
      </c>
    </row>
    <row r="358" spans="1:7" ht="63.75" x14ac:dyDescent="0.25">
      <c r="A358" s="6" t="s">
        <v>144</v>
      </c>
      <c r="B358" s="13" t="s">
        <v>5</v>
      </c>
      <c r="C358" s="8" t="s">
        <v>8</v>
      </c>
      <c r="D358" s="8" t="s">
        <v>3930</v>
      </c>
      <c r="E358" s="8" t="s">
        <v>3919</v>
      </c>
      <c r="F358" s="69" t="s">
        <v>4387</v>
      </c>
      <c r="G358" s="8" t="s">
        <v>4245</v>
      </c>
    </row>
    <row r="359" spans="1:7" ht="63.75" x14ac:dyDescent="0.25">
      <c r="A359" s="6" t="s">
        <v>145</v>
      </c>
      <c r="B359" s="13" t="s">
        <v>5</v>
      </c>
      <c r="C359" s="8" t="s">
        <v>8</v>
      </c>
      <c r="D359" s="8" t="s">
        <v>3930</v>
      </c>
      <c r="E359" s="8" t="s">
        <v>3908</v>
      </c>
      <c r="F359" s="69" t="s">
        <v>4387</v>
      </c>
      <c r="G359" s="8" t="s">
        <v>4245</v>
      </c>
    </row>
    <row r="360" spans="1:7" ht="63.75" x14ac:dyDescent="0.25">
      <c r="A360" s="6" t="s">
        <v>146</v>
      </c>
      <c r="B360" s="13" t="s">
        <v>5</v>
      </c>
      <c r="C360" s="8" t="s">
        <v>8</v>
      </c>
      <c r="D360" s="8" t="s">
        <v>3930</v>
      </c>
      <c r="E360" s="8" t="s">
        <v>3914</v>
      </c>
      <c r="F360" s="69" t="s">
        <v>4387</v>
      </c>
      <c r="G360" s="8" t="s">
        <v>4245</v>
      </c>
    </row>
    <row r="361" spans="1:7" ht="63.75" x14ac:dyDescent="0.25">
      <c r="A361" s="6" t="s">
        <v>147</v>
      </c>
      <c r="B361" s="13" t="s">
        <v>5</v>
      </c>
      <c r="C361" s="8" t="s">
        <v>8</v>
      </c>
      <c r="D361" s="8" t="s">
        <v>3930</v>
      </c>
      <c r="E361" s="8" t="s">
        <v>3912</v>
      </c>
      <c r="F361" s="69" t="s">
        <v>4387</v>
      </c>
      <c r="G361" s="8" t="s">
        <v>4245</v>
      </c>
    </row>
    <row r="362" spans="1:7" ht="63.75" x14ac:dyDescent="0.25">
      <c r="A362" s="6" t="s">
        <v>148</v>
      </c>
      <c r="B362" s="13" t="s">
        <v>5</v>
      </c>
      <c r="C362" s="8" t="s">
        <v>8</v>
      </c>
      <c r="D362" s="8" t="s">
        <v>3930</v>
      </c>
      <c r="E362" s="8" t="s">
        <v>3915</v>
      </c>
      <c r="F362" s="69" t="s">
        <v>4387</v>
      </c>
      <c r="G362" s="8" t="s">
        <v>4245</v>
      </c>
    </row>
    <row r="363" spans="1:7" ht="76.5" x14ac:dyDescent="0.25">
      <c r="A363" s="6" t="s">
        <v>149</v>
      </c>
      <c r="B363" s="13" t="s">
        <v>5</v>
      </c>
      <c r="C363" s="8" t="s">
        <v>6</v>
      </c>
      <c r="D363" s="8" t="s">
        <v>3971</v>
      </c>
      <c r="E363" s="8" t="s">
        <v>3958</v>
      </c>
      <c r="F363" s="69" t="s">
        <v>4388</v>
      </c>
      <c r="G363" s="8" t="s">
        <v>4245</v>
      </c>
    </row>
    <row r="364" spans="1:7" ht="76.5" x14ac:dyDescent="0.25">
      <c r="A364" s="6" t="s">
        <v>150</v>
      </c>
      <c r="B364" s="13" t="s">
        <v>5</v>
      </c>
      <c r="C364" s="8" t="s">
        <v>6</v>
      </c>
      <c r="D364" s="8" t="s">
        <v>3971</v>
      </c>
      <c r="E364" s="8" t="s">
        <v>3945</v>
      </c>
      <c r="F364" s="69" t="s">
        <v>4388</v>
      </c>
      <c r="G364" s="8" t="s">
        <v>4245</v>
      </c>
    </row>
    <row r="365" spans="1:7" ht="76.5" x14ac:dyDescent="0.25">
      <c r="A365" s="6" t="s">
        <v>151</v>
      </c>
      <c r="B365" s="13" t="s">
        <v>5</v>
      </c>
      <c r="C365" s="8" t="s">
        <v>8</v>
      </c>
      <c r="D365" s="8" t="s">
        <v>3907</v>
      </c>
      <c r="E365" s="8" t="s">
        <v>3909</v>
      </c>
      <c r="F365" s="69" t="s">
        <v>4389</v>
      </c>
      <c r="G365" s="8" t="s">
        <v>2328</v>
      </c>
    </row>
    <row r="366" spans="1:7" ht="76.5" x14ac:dyDescent="0.25">
      <c r="A366" s="6" t="s">
        <v>152</v>
      </c>
      <c r="B366" s="13" t="s">
        <v>5</v>
      </c>
      <c r="C366" s="8" t="s">
        <v>8</v>
      </c>
      <c r="D366" s="8" t="s">
        <v>3907</v>
      </c>
      <c r="E366" s="8" t="s">
        <v>3916</v>
      </c>
      <c r="F366" s="69" t="s">
        <v>4389</v>
      </c>
      <c r="G366" s="8" t="s">
        <v>4245</v>
      </c>
    </row>
    <row r="367" spans="1:7" ht="76.5" x14ac:dyDescent="0.25">
      <c r="A367" s="6" t="s">
        <v>153</v>
      </c>
      <c r="B367" s="13" t="s">
        <v>5</v>
      </c>
      <c r="C367" s="8" t="s">
        <v>8</v>
      </c>
      <c r="D367" s="8" t="s">
        <v>3907</v>
      </c>
      <c r="E367" s="8" t="s">
        <v>3919</v>
      </c>
      <c r="F367" s="69" t="s">
        <v>4389</v>
      </c>
      <c r="G367" s="8" t="s">
        <v>4245</v>
      </c>
    </row>
    <row r="368" spans="1:7" ht="76.5" x14ac:dyDescent="0.25">
      <c r="A368" s="6" t="s">
        <v>154</v>
      </c>
      <c r="B368" s="13" t="s">
        <v>5</v>
      </c>
      <c r="C368" s="8" t="s">
        <v>8</v>
      </c>
      <c r="D368" s="8" t="s">
        <v>3907</v>
      </c>
      <c r="E368" s="8" t="s">
        <v>3917</v>
      </c>
      <c r="F368" s="69" t="s">
        <v>4389</v>
      </c>
      <c r="G368" s="8" t="s">
        <v>4245</v>
      </c>
    </row>
    <row r="369" spans="1:7" ht="76.5" x14ac:dyDescent="0.25">
      <c r="A369" s="6" t="s">
        <v>155</v>
      </c>
      <c r="B369" s="13" t="s">
        <v>5</v>
      </c>
      <c r="C369" s="8" t="s">
        <v>8</v>
      </c>
      <c r="D369" s="8" t="s">
        <v>3907</v>
      </c>
      <c r="E369" s="8" t="s">
        <v>3913</v>
      </c>
      <c r="F369" s="69" t="s">
        <v>4389</v>
      </c>
      <c r="G369" s="8" t="s">
        <v>4245</v>
      </c>
    </row>
    <row r="370" spans="1:7" ht="76.5" x14ac:dyDescent="0.25">
      <c r="A370" s="6" t="s">
        <v>156</v>
      </c>
      <c r="B370" s="13" t="s">
        <v>5</v>
      </c>
      <c r="C370" s="8" t="s">
        <v>8</v>
      </c>
      <c r="D370" s="8" t="s">
        <v>3907</v>
      </c>
      <c r="E370" s="8" t="s">
        <v>3908</v>
      </c>
      <c r="F370" s="69" t="s">
        <v>4389</v>
      </c>
      <c r="G370" s="8" t="s">
        <v>4245</v>
      </c>
    </row>
    <row r="371" spans="1:7" ht="76.5" x14ac:dyDescent="0.25">
      <c r="A371" s="6" t="s">
        <v>157</v>
      </c>
      <c r="B371" s="13" t="s">
        <v>5</v>
      </c>
      <c r="C371" s="8" t="s">
        <v>8</v>
      </c>
      <c r="D371" s="8" t="s">
        <v>3907</v>
      </c>
      <c r="E371" s="8" t="s">
        <v>3911</v>
      </c>
      <c r="F371" s="69" t="s">
        <v>4389</v>
      </c>
      <c r="G371" s="8" t="s">
        <v>4245</v>
      </c>
    </row>
    <row r="372" spans="1:7" ht="76.5" x14ac:dyDescent="0.25">
      <c r="A372" s="6" t="s">
        <v>158</v>
      </c>
      <c r="B372" s="13" t="s">
        <v>5</v>
      </c>
      <c r="C372" s="8" t="s">
        <v>8</v>
      </c>
      <c r="D372" s="8" t="s">
        <v>3907</v>
      </c>
      <c r="E372" s="8" t="s">
        <v>3915</v>
      </c>
      <c r="F372" s="69" t="s">
        <v>4389</v>
      </c>
      <c r="G372" s="8" t="s">
        <v>4245</v>
      </c>
    </row>
    <row r="373" spans="1:7" ht="76.5" x14ac:dyDescent="0.25">
      <c r="A373" s="6" t="s">
        <v>159</v>
      </c>
      <c r="B373" s="13" t="s">
        <v>5</v>
      </c>
      <c r="C373" s="8" t="s">
        <v>8</v>
      </c>
      <c r="D373" s="8" t="s">
        <v>3907</v>
      </c>
      <c r="E373" s="8" t="s">
        <v>3932</v>
      </c>
      <c r="F373" s="69" t="s">
        <v>4389</v>
      </c>
      <c r="G373" s="8" t="s">
        <v>4245</v>
      </c>
    </row>
    <row r="374" spans="1:7" ht="76.5" x14ac:dyDescent="0.25">
      <c r="A374" s="6" t="s">
        <v>160</v>
      </c>
      <c r="B374" s="13" t="s">
        <v>5</v>
      </c>
      <c r="C374" s="8" t="s">
        <v>8</v>
      </c>
      <c r="D374" s="8" t="s">
        <v>3907</v>
      </c>
      <c r="E374" s="8" t="s">
        <v>3934</v>
      </c>
      <c r="F374" s="69" t="s">
        <v>4389</v>
      </c>
      <c r="G374" s="8" t="s">
        <v>4245</v>
      </c>
    </row>
    <row r="375" spans="1:7" ht="76.5" x14ac:dyDescent="0.25">
      <c r="A375" s="6" t="s">
        <v>161</v>
      </c>
      <c r="B375" s="13" t="s">
        <v>5</v>
      </c>
      <c r="C375" s="8" t="s">
        <v>8</v>
      </c>
      <c r="D375" s="8" t="s">
        <v>3907</v>
      </c>
      <c r="E375" s="8" t="s">
        <v>3910</v>
      </c>
      <c r="F375" s="69" t="s">
        <v>4389</v>
      </c>
      <c r="G375" s="8" t="s">
        <v>4245</v>
      </c>
    </row>
    <row r="376" spans="1:7" ht="76.5" x14ac:dyDescent="0.25">
      <c r="A376" s="6" t="s">
        <v>162</v>
      </c>
      <c r="B376" s="13" t="s">
        <v>5</v>
      </c>
      <c r="C376" s="8" t="s">
        <v>8</v>
      </c>
      <c r="D376" s="8" t="s">
        <v>3907</v>
      </c>
      <c r="E376" s="8" t="s">
        <v>3933</v>
      </c>
      <c r="F376" s="69" t="s">
        <v>4389</v>
      </c>
      <c r="G376" s="8" t="s">
        <v>4245</v>
      </c>
    </row>
    <row r="377" spans="1:7" ht="76.5" x14ac:dyDescent="0.25">
      <c r="A377" s="6" t="s">
        <v>163</v>
      </c>
      <c r="B377" s="13" t="s">
        <v>5</v>
      </c>
      <c r="C377" s="8" t="s">
        <v>8</v>
      </c>
      <c r="D377" s="8" t="s">
        <v>3907</v>
      </c>
      <c r="E377" s="8" t="s">
        <v>3918</v>
      </c>
      <c r="F377" s="69" t="s">
        <v>4389</v>
      </c>
      <c r="G377" s="8" t="s">
        <v>4245</v>
      </c>
    </row>
    <row r="378" spans="1:7" ht="76.5" x14ac:dyDescent="0.25">
      <c r="A378" s="6" t="s">
        <v>164</v>
      </c>
      <c r="B378" s="13" t="s">
        <v>5</v>
      </c>
      <c r="C378" s="8" t="s">
        <v>8</v>
      </c>
      <c r="D378" s="8" t="s">
        <v>3907</v>
      </c>
      <c r="E378" s="8" t="s">
        <v>3912</v>
      </c>
      <c r="F378" s="69" t="s">
        <v>4389</v>
      </c>
      <c r="G378" s="8" t="s">
        <v>4245</v>
      </c>
    </row>
    <row r="379" spans="1:7" ht="76.5" x14ac:dyDescent="0.25">
      <c r="A379" s="6" t="s">
        <v>165</v>
      </c>
      <c r="B379" s="13" t="s">
        <v>5</v>
      </c>
      <c r="C379" s="8" t="s">
        <v>8</v>
      </c>
      <c r="D379" s="8" t="s">
        <v>3907</v>
      </c>
      <c r="E379" s="8" t="s">
        <v>3920</v>
      </c>
      <c r="F379" s="69" t="s">
        <v>4389</v>
      </c>
      <c r="G379" s="8" t="s">
        <v>4245</v>
      </c>
    </row>
    <row r="380" spans="1:7" ht="76.5" x14ac:dyDescent="0.25">
      <c r="A380" s="6" t="s">
        <v>166</v>
      </c>
      <c r="B380" s="13" t="s">
        <v>5</v>
      </c>
      <c r="C380" s="8" t="s">
        <v>8</v>
      </c>
      <c r="D380" s="8" t="s">
        <v>3907</v>
      </c>
      <c r="E380" s="8" t="s">
        <v>3914</v>
      </c>
      <c r="F380" s="69" t="s">
        <v>4389</v>
      </c>
      <c r="G380" s="8" t="s">
        <v>4245</v>
      </c>
    </row>
    <row r="381" spans="1:7" ht="76.5" x14ac:dyDescent="0.25">
      <c r="A381" s="6" t="s">
        <v>167</v>
      </c>
      <c r="B381" s="13" t="s">
        <v>5</v>
      </c>
      <c r="C381" s="8" t="s">
        <v>8</v>
      </c>
      <c r="D381" s="8" t="s">
        <v>3907</v>
      </c>
      <c r="E381" s="8" t="s">
        <v>3910</v>
      </c>
      <c r="F381" s="69" t="s">
        <v>168</v>
      </c>
      <c r="G381" s="8" t="s">
        <v>4245</v>
      </c>
    </row>
    <row r="382" spans="1:7" ht="76.5" x14ac:dyDescent="0.25">
      <c r="A382" s="6" t="s">
        <v>169</v>
      </c>
      <c r="B382" s="13" t="s">
        <v>5</v>
      </c>
      <c r="C382" s="8" t="s">
        <v>8</v>
      </c>
      <c r="D382" s="8" t="s">
        <v>3907</v>
      </c>
      <c r="E382" s="8" t="s">
        <v>3911</v>
      </c>
      <c r="F382" s="69" t="s">
        <v>168</v>
      </c>
      <c r="G382" s="8" t="s">
        <v>4245</v>
      </c>
    </row>
    <row r="383" spans="1:7" ht="76.5" x14ac:dyDescent="0.25">
      <c r="A383" s="6" t="s">
        <v>170</v>
      </c>
      <c r="B383" s="13" t="s">
        <v>5</v>
      </c>
      <c r="C383" s="8" t="s">
        <v>8</v>
      </c>
      <c r="D383" s="8" t="s">
        <v>3907</v>
      </c>
      <c r="E383" s="8" t="s">
        <v>3920</v>
      </c>
      <c r="F383" s="69" t="s">
        <v>168</v>
      </c>
      <c r="G383" s="8" t="s">
        <v>4245</v>
      </c>
    </row>
    <row r="384" spans="1:7" ht="76.5" x14ac:dyDescent="0.25">
      <c r="A384" s="6" t="s">
        <v>171</v>
      </c>
      <c r="B384" s="13" t="s">
        <v>5</v>
      </c>
      <c r="C384" s="8" t="s">
        <v>8</v>
      </c>
      <c r="D384" s="8" t="s">
        <v>3907</v>
      </c>
      <c r="E384" s="8" t="s">
        <v>3912</v>
      </c>
      <c r="F384" s="69" t="s">
        <v>168</v>
      </c>
      <c r="G384" s="8" t="s">
        <v>4245</v>
      </c>
    </row>
    <row r="385" spans="1:7" ht="76.5" x14ac:dyDescent="0.25">
      <c r="A385" s="6" t="s">
        <v>172</v>
      </c>
      <c r="B385" s="13" t="s">
        <v>5</v>
      </c>
      <c r="C385" s="8" t="s">
        <v>8</v>
      </c>
      <c r="D385" s="8" t="s">
        <v>3907</v>
      </c>
      <c r="E385" s="8" t="s">
        <v>3913</v>
      </c>
      <c r="F385" s="69" t="s">
        <v>168</v>
      </c>
      <c r="G385" s="8" t="s">
        <v>4245</v>
      </c>
    </row>
    <row r="386" spans="1:7" ht="76.5" x14ac:dyDescent="0.25">
      <c r="A386" s="6" t="s">
        <v>173</v>
      </c>
      <c r="B386" s="13" t="s">
        <v>5</v>
      </c>
      <c r="C386" s="8" t="s">
        <v>8</v>
      </c>
      <c r="D386" s="8" t="s">
        <v>3907</v>
      </c>
      <c r="E386" s="8" t="s">
        <v>3915</v>
      </c>
      <c r="F386" s="69" t="s">
        <v>168</v>
      </c>
      <c r="G386" s="8" t="s">
        <v>4245</v>
      </c>
    </row>
    <row r="387" spans="1:7" ht="76.5" x14ac:dyDescent="0.25">
      <c r="A387" s="6" t="s">
        <v>174</v>
      </c>
      <c r="B387" s="13" t="s">
        <v>5</v>
      </c>
      <c r="C387" s="8" t="s">
        <v>8</v>
      </c>
      <c r="D387" s="8" t="s">
        <v>3907</v>
      </c>
      <c r="E387" s="8" t="s">
        <v>3914</v>
      </c>
      <c r="F387" s="69" t="s">
        <v>168</v>
      </c>
      <c r="G387" s="8" t="s">
        <v>4245</v>
      </c>
    </row>
    <row r="388" spans="1:7" ht="76.5" x14ac:dyDescent="0.25">
      <c r="A388" s="6" t="s">
        <v>175</v>
      </c>
      <c r="B388" s="13" t="s">
        <v>5</v>
      </c>
      <c r="C388" s="8" t="s">
        <v>8</v>
      </c>
      <c r="D388" s="8" t="s">
        <v>3907</v>
      </c>
      <c r="E388" s="8" t="s">
        <v>3916</v>
      </c>
      <c r="F388" s="69" t="s">
        <v>168</v>
      </c>
      <c r="G388" s="8" t="s">
        <v>4245</v>
      </c>
    </row>
    <row r="389" spans="1:7" ht="63.75" x14ac:dyDescent="0.25">
      <c r="A389" s="6" t="s">
        <v>176</v>
      </c>
      <c r="B389" s="13" t="s">
        <v>5</v>
      </c>
      <c r="C389" s="8" t="s">
        <v>8</v>
      </c>
      <c r="D389" s="8" t="s">
        <v>3907</v>
      </c>
      <c r="E389" s="8" t="s">
        <v>3917</v>
      </c>
      <c r="F389" s="69" t="s">
        <v>177</v>
      </c>
      <c r="G389" s="8" t="s">
        <v>4245</v>
      </c>
    </row>
    <row r="390" spans="1:7" ht="76.5" x14ac:dyDescent="0.25">
      <c r="A390" s="6" t="s">
        <v>178</v>
      </c>
      <c r="B390" s="13" t="s">
        <v>5</v>
      </c>
      <c r="C390" s="8" t="s">
        <v>8</v>
      </c>
      <c r="D390" s="8" t="s">
        <v>3907</v>
      </c>
      <c r="E390" s="8" t="s">
        <v>3918</v>
      </c>
      <c r="F390" s="69" t="s">
        <v>168</v>
      </c>
      <c r="G390" s="8" t="s">
        <v>4245</v>
      </c>
    </row>
    <row r="391" spans="1:7" ht="76.5" x14ac:dyDescent="0.25">
      <c r="A391" s="6" t="s">
        <v>179</v>
      </c>
      <c r="B391" s="13" t="s">
        <v>5</v>
      </c>
      <c r="C391" s="8" t="s">
        <v>8</v>
      </c>
      <c r="D391" s="8" t="s">
        <v>3907</v>
      </c>
      <c r="E391" s="8" t="s">
        <v>3919</v>
      </c>
      <c r="F391" s="69" t="s">
        <v>168</v>
      </c>
      <c r="G391" s="8" t="s">
        <v>4245</v>
      </c>
    </row>
    <row r="392" spans="1:7" ht="63.75" x14ac:dyDescent="0.25">
      <c r="A392" s="6" t="s">
        <v>180</v>
      </c>
      <c r="B392" s="13" t="s">
        <v>5</v>
      </c>
      <c r="C392" s="8" t="s">
        <v>8</v>
      </c>
      <c r="D392" s="8" t="s">
        <v>3930</v>
      </c>
      <c r="E392" s="8" t="s">
        <v>3933</v>
      </c>
      <c r="F392" s="69" t="s">
        <v>181</v>
      </c>
      <c r="G392" s="8" t="s">
        <v>4245</v>
      </c>
    </row>
    <row r="393" spans="1:7" ht="63.75" x14ac:dyDescent="0.25">
      <c r="A393" s="6" t="s">
        <v>182</v>
      </c>
      <c r="B393" s="13" t="s">
        <v>5</v>
      </c>
      <c r="C393" s="8" t="s">
        <v>8</v>
      </c>
      <c r="D393" s="8" t="s">
        <v>3930</v>
      </c>
      <c r="E393" s="8" t="s">
        <v>3934</v>
      </c>
      <c r="F393" s="69" t="s">
        <v>181</v>
      </c>
      <c r="G393" s="8" t="s">
        <v>4245</v>
      </c>
    </row>
    <row r="394" spans="1:7" ht="63.75" x14ac:dyDescent="0.25">
      <c r="A394" s="6" t="s">
        <v>183</v>
      </c>
      <c r="B394" s="13" t="s">
        <v>5</v>
      </c>
      <c r="C394" s="8" t="s">
        <v>8</v>
      </c>
      <c r="D394" s="8" t="s">
        <v>3930</v>
      </c>
      <c r="E394" s="8" t="s">
        <v>3939</v>
      </c>
      <c r="F394" s="69" t="s">
        <v>184</v>
      </c>
      <c r="G394" s="8" t="s">
        <v>4245</v>
      </c>
    </row>
    <row r="395" spans="1:7" ht="63.75" x14ac:dyDescent="0.25">
      <c r="A395" s="6" t="s">
        <v>185</v>
      </c>
      <c r="B395" s="13" t="s">
        <v>5</v>
      </c>
      <c r="C395" s="8" t="s">
        <v>8</v>
      </c>
      <c r="D395" s="8" t="s">
        <v>3930</v>
      </c>
      <c r="E395" s="8" t="s">
        <v>3937</v>
      </c>
      <c r="F395" s="69" t="s">
        <v>184</v>
      </c>
      <c r="G395" s="8" t="s">
        <v>4245</v>
      </c>
    </row>
    <row r="396" spans="1:7" ht="63.75" x14ac:dyDescent="0.25">
      <c r="A396" s="6" t="s">
        <v>186</v>
      </c>
      <c r="B396" s="13" t="s">
        <v>5</v>
      </c>
      <c r="C396" s="8" t="s">
        <v>8</v>
      </c>
      <c r="D396" s="8" t="s">
        <v>3930</v>
      </c>
      <c r="E396" s="8" t="s">
        <v>3920</v>
      </c>
      <c r="F396" s="69" t="s">
        <v>181</v>
      </c>
      <c r="G396" s="8" t="s">
        <v>4245</v>
      </c>
    </row>
    <row r="397" spans="1:7" ht="63.75" x14ac:dyDescent="0.25">
      <c r="A397" s="6" t="s">
        <v>187</v>
      </c>
      <c r="B397" s="13" t="s">
        <v>5</v>
      </c>
      <c r="C397" s="8" t="s">
        <v>8</v>
      </c>
      <c r="D397" s="8" t="s">
        <v>3930</v>
      </c>
      <c r="E397" s="8" t="s">
        <v>3932</v>
      </c>
      <c r="F397" s="69" t="s">
        <v>184</v>
      </c>
      <c r="G397" s="8" t="s">
        <v>4245</v>
      </c>
    </row>
    <row r="398" spans="1:7" ht="63.75" x14ac:dyDescent="0.25">
      <c r="A398" s="6" t="s">
        <v>188</v>
      </c>
      <c r="B398" s="13" t="s">
        <v>5</v>
      </c>
      <c r="C398" s="8" t="s">
        <v>8</v>
      </c>
      <c r="D398" s="8" t="s">
        <v>3930</v>
      </c>
      <c r="E398" s="8" t="s">
        <v>3938</v>
      </c>
      <c r="F398" s="69" t="s">
        <v>184</v>
      </c>
      <c r="G398" s="8" t="s">
        <v>4245</v>
      </c>
    </row>
    <row r="399" spans="1:7" ht="63.75" x14ac:dyDescent="0.25">
      <c r="A399" s="6" t="s">
        <v>189</v>
      </c>
      <c r="B399" s="13" t="s">
        <v>5</v>
      </c>
      <c r="C399" s="8" t="s">
        <v>8</v>
      </c>
      <c r="D399" s="8" t="s">
        <v>3930</v>
      </c>
      <c r="E399" s="8" t="s">
        <v>3912</v>
      </c>
      <c r="F399" s="69" t="s">
        <v>181</v>
      </c>
      <c r="G399" s="8" t="s">
        <v>4245</v>
      </c>
    </row>
    <row r="400" spans="1:7" ht="63.75" x14ac:dyDescent="0.25">
      <c r="A400" s="6" t="s">
        <v>190</v>
      </c>
      <c r="B400" s="13" t="s">
        <v>5</v>
      </c>
      <c r="C400" s="8" t="s">
        <v>8</v>
      </c>
      <c r="D400" s="8" t="s">
        <v>3930</v>
      </c>
      <c r="E400" s="8" t="s">
        <v>3914</v>
      </c>
      <c r="F400" s="69" t="s">
        <v>184</v>
      </c>
      <c r="G400" s="8" t="s">
        <v>4245</v>
      </c>
    </row>
    <row r="401" spans="1:7" ht="63.75" x14ac:dyDescent="0.25">
      <c r="A401" s="6" t="s">
        <v>191</v>
      </c>
      <c r="B401" s="13" t="s">
        <v>5</v>
      </c>
      <c r="C401" s="8" t="s">
        <v>8</v>
      </c>
      <c r="D401" s="8" t="s">
        <v>3930</v>
      </c>
      <c r="E401" s="8" t="s">
        <v>3938</v>
      </c>
      <c r="F401" s="69" t="s">
        <v>4387</v>
      </c>
      <c r="G401" s="8" t="s">
        <v>4245</v>
      </c>
    </row>
    <row r="402" spans="1:7" ht="63.75" x14ac:dyDescent="0.25">
      <c r="A402" s="6" t="s">
        <v>192</v>
      </c>
      <c r="B402" s="13" t="s">
        <v>5</v>
      </c>
      <c r="C402" s="8" t="s">
        <v>8</v>
      </c>
      <c r="D402" s="8" t="s">
        <v>3930</v>
      </c>
      <c r="E402" s="8" t="s">
        <v>3933</v>
      </c>
      <c r="F402" s="69" t="s">
        <v>4387</v>
      </c>
      <c r="G402" s="8" t="s">
        <v>4245</v>
      </c>
    </row>
    <row r="403" spans="1:7" ht="63.75" x14ac:dyDescent="0.25">
      <c r="A403" s="6" t="s">
        <v>193</v>
      </c>
      <c r="B403" s="13" t="s">
        <v>5</v>
      </c>
      <c r="C403" s="8" t="s">
        <v>8</v>
      </c>
      <c r="D403" s="8" t="s">
        <v>3930</v>
      </c>
      <c r="E403" s="8" t="s">
        <v>3939</v>
      </c>
      <c r="F403" s="69" t="s">
        <v>4387</v>
      </c>
      <c r="G403" s="8" t="s">
        <v>4245</v>
      </c>
    </row>
    <row r="404" spans="1:7" ht="63.75" x14ac:dyDescent="0.25">
      <c r="A404" s="6" t="s">
        <v>194</v>
      </c>
      <c r="B404" s="13" t="s">
        <v>5</v>
      </c>
      <c r="C404" s="8" t="s">
        <v>8</v>
      </c>
      <c r="D404" s="8" t="s">
        <v>3930</v>
      </c>
      <c r="E404" s="8" t="s">
        <v>3934</v>
      </c>
      <c r="F404" s="69" t="s">
        <v>4387</v>
      </c>
      <c r="G404" s="8" t="s">
        <v>4245</v>
      </c>
    </row>
    <row r="405" spans="1:7" ht="63.75" x14ac:dyDescent="0.25">
      <c r="A405" s="6" t="s">
        <v>195</v>
      </c>
      <c r="B405" s="13" t="s">
        <v>5</v>
      </c>
      <c r="C405" s="8" t="s">
        <v>8</v>
      </c>
      <c r="D405" s="8" t="s">
        <v>3930</v>
      </c>
      <c r="E405" s="8" t="s">
        <v>3937</v>
      </c>
      <c r="F405" s="69" t="s">
        <v>4387</v>
      </c>
      <c r="G405" s="8" t="s">
        <v>4245</v>
      </c>
    </row>
    <row r="406" spans="1:7" ht="63.75" x14ac:dyDescent="0.25">
      <c r="A406" s="6" t="s">
        <v>196</v>
      </c>
      <c r="B406" s="13" t="s">
        <v>5</v>
      </c>
      <c r="C406" s="8" t="s">
        <v>8</v>
      </c>
      <c r="D406" s="8" t="s">
        <v>3930</v>
      </c>
      <c r="E406" s="8" t="s">
        <v>3932</v>
      </c>
      <c r="F406" s="69" t="s">
        <v>4387</v>
      </c>
      <c r="G406" s="8" t="s">
        <v>4245</v>
      </c>
    </row>
    <row r="407" spans="1:7" ht="76.5" x14ac:dyDescent="0.25">
      <c r="A407" s="6" t="s">
        <v>197</v>
      </c>
      <c r="B407" s="13" t="s">
        <v>5</v>
      </c>
      <c r="C407" s="8" t="s">
        <v>198</v>
      </c>
      <c r="D407" s="8" t="s">
        <v>3994</v>
      </c>
      <c r="E407" s="8" t="s">
        <v>1907</v>
      </c>
      <c r="F407" s="69" t="s">
        <v>199</v>
      </c>
      <c r="G407" s="8" t="s">
        <v>4245</v>
      </c>
    </row>
    <row r="408" spans="1:7" ht="76.5" x14ac:dyDescent="0.25">
      <c r="A408" s="6" t="s">
        <v>200</v>
      </c>
      <c r="B408" s="13" t="s">
        <v>5</v>
      </c>
      <c r="C408" s="8" t="s">
        <v>198</v>
      </c>
      <c r="D408" s="8" t="s">
        <v>3994</v>
      </c>
      <c r="E408" s="8" t="s">
        <v>1936</v>
      </c>
      <c r="F408" s="69" t="s">
        <v>199</v>
      </c>
      <c r="G408" s="8" t="s">
        <v>4245</v>
      </c>
    </row>
    <row r="409" spans="1:7" ht="76.5" x14ac:dyDescent="0.25">
      <c r="A409" s="6" t="s">
        <v>201</v>
      </c>
      <c r="B409" s="13" t="s">
        <v>5</v>
      </c>
      <c r="C409" s="8" t="s">
        <v>198</v>
      </c>
      <c r="D409" s="8" t="s">
        <v>3994</v>
      </c>
      <c r="E409" s="8" t="s">
        <v>1909</v>
      </c>
      <c r="F409" s="69" t="s">
        <v>199</v>
      </c>
      <c r="G409" s="8" t="s">
        <v>4245</v>
      </c>
    </row>
    <row r="410" spans="1:7" ht="76.5" x14ac:dyDescent="0.25">
      <c r="A410" s="6" t="s">
        <v>202</v>
      </c>
      <c r="B410" s="13" t="s">
        <v>5</v>
      </c>
      <c r="C410" s="8" t="s">
        <v>198</v>
      </c>
      <c r="D410" s="8" t="s">
        <v>3994</v>
      </c>
      <c r="E410" s="8" t="s">
        <v>1913</v>
      </c>
      <c r="F410" s="69" t="s">
        <v>199</v>
      </c>
      <c r="G410" s="8" t="s">
        <v>4245</v>
      </c>
    </row>
    <row r="411" spans="1:7" ht="63.75" x14ac:dyDescent="0.25">
      <c r="A411" s="6" t="s">
        <v>203</v>
      </c>
      <c r="B411" s="13" t="s">
        <v>5</v>
      </c>
      <c r="C411" s="8" t="s">
        <v>198</v>
      </c>
      <c r="D411" s="8" t="s">
        <v>3994</v>
      </c>
      <c r="E411" s="8" t="s">
        <v>1940</v>
      </c>
      <c r="F411" s="69" t="s">
        <v>204</v>
      </c>
      <c r="G411" s="8" t="s">
        <v>4245</v>
      </c>
    </row>
    <row r="412" spans="1:7" ht="76.5" x14ac:dyDescent="0.25">
      <c r="A412" s="6" t="s">
        <v>205</v>
      </c>
      <c r="B412" s="13" t="s">
        <v>5</v>
      </c>
      <c r="C412" s="8" t="s">
        <v>198</v>
      </c>
      <c r="D412" s="8" t="s">
        <v>3994</v>
      </c>
      <c r="E412" s="8" t="s">
        <v>1934</v>
      </c>
      <c r="F412" s="69" t="s">
        <v>199</v>
      </c>
      <c r="G412" s="8" t="s">
        <v>4245</v>
      </c>
    </row>
    <row r="413" spans="1:7" ht="76.5" x14ac:dyDescent="0.25">
      <c r="A413" s="6" t="s">
        <v>206</v>
      </c>
      <c r="B413" s="13" t="s">
        <v>5</v>
      </c>
      <c r="C413" s="8" t="s">
        <v>198</v>
      </c>
      <c r="D413" s="8" t="s">
        <v>3994</v>
      </c>
      <c r="E413" s="8" t="s">
        <v>1916</v>
      </c>
      <c r="F413" s="69" t="s">
        <v>199</v>
      </c>
      <c r="G413" s="8" t="s">
        <v>4245</v>
      </c>
    </row>
    <row r="414" spans="1:7" ht="76.5" x14ac:dyDescent="0.25">
      <c r="A414" s="6" t="s">
        <v>207</v>
      </c>
      <c r="B414" s="13" t="s">
        <v>5</v>
      </c>
      <c r="C414" s="8" t="s">
        <v>198</v>
      </c>
      <c r="D414" s="8" t="s">
        <v>3994</v>
      </c>
      <c r="E414" s="8" t="s">
        <v>1942</v>
      </c>
      <c r="F414" s="69" t="s">
        <v>199</v>
      </c>
      <c r="G414" s="8" t="s">
        <v>4245</v>
      </c>
    </row>
    <row r="415" spans="1:7" ht="76.5" x14ac:dyDescent="0.25">
      <c r="A415" s="6" t="s">
        <v>208</v>
      </c>
      <c r="B415" s="13" t="s">
        <v>5</v>
      </c>
      <c r="C415" s="8" t="s">
        <v>198</v>
      </c>
      <c r="D415" s="8" t="s">
        <v>3994</v>
      </c>
      <c r="E415" s="8" t="s">
        <v>1911</v>
      </c>
      <c r="F415" s="69" t="s">
        <v>199</v>
      </c>
      <c r="G415" s="8" t="s">
        <v>4245</v>
      </c>
    </row>
    <row r="416" spans="1:7" ht="76.5" x14ac:dyDescent="0.25">
      <c r="A416" s="6" t="s">
        <v>209</v>
      </c>
      <c r="B416" s="13" t="s">
        <v>5</v>
      </c>
      <c r="C416" s="8" t="s">
        <v>198</v>
      </c>
      <c r="D416" s="8" t="s">
        <v>3994</v>
      </c>
      <c r="E416" s="8" t="s">
        <v>1925</v>
      </c>
      <c r="F416" s="69" t="s">
        <v>199</v>
      </c>
      <c r="G416" s="8" t="s">
        <v>4245</v>
      </c>
    </row>
    <row r="417" spans="1:7" ht="76.5" x14ac:dyDescent="0.25">
      <c r="A417" s="6" t="s">
        <v>210</v>
      </c>
      <c r="B417" s="13" t="s">
        <v>5</v>
      </c>
      <c r="C417" s="8" t="s">
        <v>198</v>
      </c>
      <c r="D417" s="8" t="s">
        <v>3994</v>
      </c>
      <c r="E417" s="8" t="s">
        <v>1927</v>
      </c>
      <c r="F417" s="69" t="s">
        <v>199</v>
      </c>
      <c r="G417" s="8" t="s">
        <v>4245</v>
      </c>
    </row>
    <row r="418" spans="1:7" ht="76.5" x14ac:dyDescent="0.25">
      <c r="A418" s="6" t="s">
        <v>211</v>
      </c>
      <c r="B418" s="13" t="s">
        <v>5</v>
      </c>
      <c r="C418" s="8" t="s">
        <v>198</v>
      </c>
      <c r="D418" s="8" t="s">
        <v>3994</v>
      </c>
      <c r="E418" s="8" t="s">
        <v>1905</v>
      </c>
      <c r="F418" s="69" t="s">
        <v>199</v>
      </c>
      <c r="G418" s="8" t="s">
        <v>4245</v>
      </c>
    </row>
    <row r="419" spans="1:7" ht="76.5" x14ac:dyDescent="0.25">
      <c r="A419" s="6" t="s">
        <v>212</v>
      </c>
      <c r="B419" s="13" t="s">
        <v>5</v>
      </c>
      <c r="C419" s="8" t="s">
        <v>198</v>
      </c>
      <c r="D419" s="8" t="s">
        <v>3994</v>
      </c>
      <c r="E419" s="8" t="s">
        <v>1929</v>
      </c>
      <c r="F419" s="69" t="s">
        <v>199</v>
      </c>
      <c r="G419" s="8" t="s">
        <v>4245</v>
      </c>
    </row>
    <row r="420" spans="1:7" ht="76.5" x14ac:dyDescent="0.25">
      <c r="A420" s="6" t="s">
        <v>213</v>
      </c>
      <c r="B420" s="13" t="s">
        <v>5</v>
      </c>
      <c r="C420" s="8" t="s">
        <v>198</v>
      </c>
      <c r="D420" s="8" t="s">
        <v>3994</v>
      </c>
      <c r="E420" s="8" t="s">
        <v>1931</v>
      </c>
      <c r="F420" s="69" t="s">
        <v>199</v>
      </c>
      <c r="G420" s="8" t="s">
        <v>4245</v>
      </c>
    </row>
    <row r="421" spans="1:7" ht="76.5" x14ac:dyDescent="0.25">
      <c r="A421" s="6" t="s">
        <v>214</v>
      </c>
      <c r="B421" s="13" t="s">
        <v>5</v>
      </c>
      <c r="C421" s="8" t="s">
        <v>198</v>
      </c>
      <c r="D421" s="8" t="s">
        <v>3994</v>
      </c>
      <c r="E421" s="8" t="s">
        <v>1918</v>
      </c>
      <c r="F421" s="69" t="s">
        <v>199</v>
      </c>
      <c r="G421" s="8" t="s">
        <v>4245</v>
      </c>
    </row>
    <row r="422" spans="1:7" ht="76.5" x14ac:dyDescent="0.25">
      <c r="A422" s="6" t="s">
        <v>215</v>
      </c>
      <c r="B422" s="13" t="s">
        <v>5</v>
      </c>
      <c r="C422" s="8" t="s">
        <v>198</v>
      </c>
      <c r="D422" s="8" t="s">
        <v>3994</v>
      </c>
      <c r="E422" s="8" t="s">
        <v>1938</v>
      </c>
      <c r="F422" s="69" t="s">
        <v>199</v>
      </c>
      <c r="G422" s="8" t="s">
        <v>2373</v>
      </c>
    </row>
    <row r="423" spans="1:7" ht="76.5" x14ac:dyDescent="0.25">
      <c r="A423" s="6" t="s">
        <v>216</v>
      </c>
      <c r="B423" s="13" t="s">
        <v>5</v>
      </c>
      <c r="C423" s="8" t="s">
        <v>198</v>
      </c>
      <c r="D423" s="8" t="s">
        <v>3994</v>
      </c>
      <c r="E423" s="8" t="s">
        <v>1921</v>
      </c>
      <c r="F423" s="69" t="s">
        <v>199</v>
      </c>
      <c r="G423" s="8" t="s">
        <v>4245</v>
      </c>
    </row>
    <row r="424" spans="1:7" ht="76.5" x14ac:dyDescent="0.25">
      <c r="A424" s="6" t="s">
        <v>217</v>
      </c>
      <c r="B424" s="13" t="s">
        <v>5</v>
      </c>
      <c r="C424" s="8" t="s">
        <v>198</v>
      </c>
      <c r="D424" s="8" t="s">
        <v>4072</v>
      </c>
      <c r="E424" s="8" t="s">
        <v>1923</v>
      </c>
      <c r="F424" s="69" t="s">
        <v>199</v>
      </c>
      <c r="G424" s="8" t="s">
        <v>4245</v>
      </c>
    </row>
    <row r="425" spans="1:7" ht="63.75" x14ac:dyDescent="0.25">
      <c r="A425" s="6" t="s">
        <v>218</v>
      </c>
      <c r="B425" s="13" t="s">
        <v>5</v>
      </c>
      <c r="C425" s="8" t="s">
        <v>8</v>
      </c>
      <c r="D425" s="8" t="s">
        <v>3930</v>
      </c>
      <c r="E425" s="8" t="s">
        <v>3919</v>
      </c>
      <c r="F425" s="69" t="s">
        <v>219</v>
      </c>
      <c r="G425" s="8" t="s">
        <v>4245</v>
      </c>
    </row>
    <row r="426" spans="1:7" ht="63.75" x14ac:dyDescent="0.25">
      <c r="A426" s="6" t="s">
        <v>220</v>
      </c>
      <c r="B426" s="13" t="s">
        <v>5</v>
      </c>
      <c r="C426" s="8" t="s">
        <v>8</v>
      </c>
      <c r="D426" s="8" t="s">
        <v>3930</v>
      </c>
      <c r="E426" s="8" t="s">
        <v>3916</v>
      </c>
      <c r="F426" s="69" t="s">
        <v>221</v>
      </c>
      <c r="G426" s="8" t="s">
        <v>4245</v>
      </c>
    </row>
    <row r="427" spans="1:7" ht="63.75" x14ac:dyDescent="0.25">
      <c r="A427" s="6" t="s">
        <v>222</v>
      </c>
      <c r="B427" s="13" t="s">
        <v>5</v>
      </c>
      <c r="C427" s="8" t="s">
        <v>8</v>
      </c>
      <c r="D427" s="8" t="s">
        <v>3930</v>
      </c>
      <c r="E427" s="8" t="s">
        <v>3915</v>
      </c>
      <c r="F427" s="69" t="s">
        <v>221</v>
      </c>
      <c r="G427" s="8" t="s">
        <v>4245</v>
      </c>
    </row>
    <row r="428" spans="1:7" ht="63.75" x14ac:dyDescent="0.25">
      <c r="A428" s="6" t="s">
        <v>223</v>
      </c>
      <c r="B428" s="13" t="s">
        <v>5</v>
      </c>
      <c r="C428" s="8" t="s">
        <v>8</v>
      </c>
      <c r="D428" s="8" t="s">
        <v>3930</v>
      </c>
      <c r="E428" s="8" t="s">
        <v>3910</v>
      </c>
      <c r="F428" s="69" t="s">
        <v>221</v>
      </c>
      <c r="G428" s="8" t="s">
        <v>4245</v>
      </c>
    </row>
    <row r="429" spans="1:7" ht="63.75" x14ac:dyDescent="0.25">
      <c r="A429" s="6" t="s">
        <v>224</v>
      </c>
      <c r="B429" s="13" t="s">
        <v>5</v>
      </c>
      <c r="C429" s="8" t="s">
        <v>8</v>
      </c>
      <c r="D429" s="8" t="s">
        <v>3930</v>
      </c>
      <c r="E429" s="8" t="s">
        <v>3909</v>
      </c>
      <c r="F429" s="69" t="s">
        <v>219</v>
      </c>
      <c r="G429" s="8" t="s">
        <v>2356</v>
      </c>
    </row>
    <row r="430" spans="1:7" ht="63.75" x14ac:dyDescent="0.25">
      <c r="A430" s="6" t="s">
        <v>225</v>
      </c>
      <c r="B430" s="13" t="s">
        <v>5</v>
      </c>
      <c r="C430" s="8" t="s">
        <v>8</v>
      </c>
      <c r="D430" s="8" t="s">
        <v>3930</v>
      </c>
      <c r="E430" s="8" t="s">
        <v>3913</v>
      </c>
      <c r="F430" s="69" t="s">
        <v>221</v>
      </c>
      <c r="G430" s="8" t="s">
        <v>4245</v>
      </c>
    </row>
    <row r="431" spans="1:7" ht="63.75" x14ac:dyDescent="0.25">
      <c r="A431" s="6" t="s">
        <v>226</v>
      </c>
      <c r="B431" s="13" t="s">
        <v>5</v>
      </c>
      <c r="C431" s="8" t="s">
        <v>8</v>
      </c>
      <c r="D431" s="8" t="s">
        <v>3930</v>
      </c>
      <c r="E431" s="8" t="s">
        <v>3908</v>
      </c>
      <c r="F431" s="69" t="s">
        <v>219</v>
      </c>
      <c r="G431" s="8" t="s">
        <v>4245</v>
      </c>
    </row>
    <row r="432" spans="1:7" ht="63.75" x14ac:dyDescent="0.25">
      <c r="A432" s="6" t="s">
        <v>227</v>
      </c>
      <c r="B432" s="13" t="s">
        <v>5</v>
      </c>
      <c r="C432" s="8" t="s">
        <v>8</v>
      </c>
      <c r="D432" s="8" t="s">
        <v>3930</v>
      </c>
      <c r="E432" s="8" t="s">
        <v>3911</v>
      </c>
      <c r="F432" s="69" t="s">
        <v>221</v>
      </c>
      <c r="G432" s="8" t="s">
        <v>4245</v>
      </c>
    </row>
    <row r="433" spans="1:7" ht="63.75" x14ac:dyDescent="0.25">
      <c r="A433" s="6" t="s">
        <v>228</v>
      </c>
      <c r="B433" s="13" t="s">
        <v>5</v>
      </c>
      <c r="C433" s="8" t="s">
        <v>8</v>
      </c>
      <c r="D433" s="8" t="s">
        <v>3930</v>
      </c>
      <c r="E433" s="8" t="s">
        <v>3917</v>
      </c>
      <c r="F433" s="69" t="s">
        <v>219</v>
      </c>
      <c r="G433" s="8" t="s">
        <v>4245</v>
      </c>
    </row>
    <row r="434" spans="1:7" ht="63.75" x14ac:dyDescent="0.25">
      <c r="A434" s="6" t="s">
        <v>229</v>
      </c>
      <c r="B434" s="13" t="s">
        <v>5</v>
      </c>
      <c r="C434" s="8" t="s">
        <v>8</v>
      </c>
      <c r="D434" s="8" t="s">
        <v>3930</v>
      </c>
      <c r="E434" s="8" t="s">
        <v>3918</v>
      </c>
      <c r="F434" s="69" t="s">
        <v>219</v>
      </c>
      <c r="G434" s="8" t="s">
        <v>4245</v>
      </c>
    </row>
    <row r="435" spans="1:7" ht="76.5" x14ac:dyDescent="0.25">
      <c r="A435" s="6" t="s">
        <v>230</v>
      </c>
      <c r="B435" s="13" t="s">
        <v>5</v>
      </c>
      <c r="C435" s="8" t="s">
        <v>8</v>
      </c>
      <c r="D435" s="8" t="s">
        <v>4079</v>
      </c>
      <c r="E435" s="8" t="s">
        <v>3908</v>
      </c>
      <c r="F435" s="69" t="s">
        <v>4390</v>
      </c>
      <c r="G435" s="8" t="s">
        <v>4245</v>
      </c>
    </row>
    <row r="436" spans="1:7" ht="76.5" x14ac:dyDescent="0.25">
      <c r="A436" s="6" t="s">
        <v>231</v>
      </c>
      <c r="B436" s="13" t="s">
        <v>5</v>
      </c>
      <c r="C436" s="8" t="s">
        <v>8</v>
      </c>
      <c r="D436" s="8" t="s">
        <v>4079</v>
      </c>
      <c r="E436" s="8" t="s">
        <v>3909</v>
      </c>
      <c r="F436" s="69" t="s">
        <v>4390</v>
      </c>
      <c r="G436" s="8" t="s">
        <v>4269</v>
      </c>
    </row>
    <row r="437" spans="1:7" ht="76.5" x14ac:dyDescent="0.25">
      <c r="A437" s="6" t="s">
        <v>232</v>
      </c>
      <c r="B437" s="13" t="s">
        <v>5</v>
      </c>
      <c r="C437" s="8" t="s">
        <v>8</v>
      </c>
      <c r="D437" s="8" t="s">
        <v>4079</v>
      </c>
      <c r="E437" s="8" t="s">
        <v>3916</v>
      </c>
      <c r="F437" s="69" t="s">
        <v>4390</v>
      </c>
      <c r="G437" s="8" t="s">
        <v>4245</v>
      </c>
    </row>
    <row r="438" spans="1:7" ht="76.5" x14ac:dyDescent="0.25">
      <c r="A438" s="6" t="s">
        <v>233</v>
      </c>
      <c r="B438" s="13" t="s">
        <v>5</v>
      </c>
      <c r="C438" s="8" t="s">
        <v>8</v>
      </c>
      <c r="D438" s="8" t="s">
        <v>4079</v>
      </c>
      <c r="E438" s="8" t="s">
        <v>3917</v>
      </c>
      <c r="F438" s="69" t="s">
        <v>4390</v>
      </c>
      <c r="G438" s="8" t="s">
        <v>4245</v>
      </c>
    </row>
    <row r="439" spans="1:7" ht="76.5" x14ac:dyDescent="0.25">
      <c r="A439" s="6" t="s">
        <v>234</v>
      </c>
      <c r="B439" s="13" t="s">
        <v>5</v>
      </c>
      <c r="C439" s="8" t="s">
        <v>9</v>
      </c>
      <c r="D439" s="8" t="s">
        <v>4098</v>
      </c>
      <c r="E439" s="8" t="s">
        <v>1905</v>
      </c>
      <c r="F439" s="69" t="s">
        <v>235</v>
      </c>
      <c r="G439" s="8" t="s">
        <v>4245</v>
      </c>
    </row>
    <row r="440" spans="1:7" ht="76.5" x14ac:dyDescent="0.25">
      <c r="A440" s="6" t="s">
        <v>236</v>
      </c>
      <c r="B440" s="13" t="s">
        <v>5</v>
      </c>
      <c r="C440" s="8" t="s">
        <v>9</v>
      </c>
      <c r="D440" s="8" t="s">
        <v>4098</v>
      </c>
      <c r="E440" s="8" t="s">
        <v>1909</v>
      </c>
      <c r="F440" s="69" t="s">
        <v>235</v>
      </c>
      <c r="G440" s="8" t="s">
        <v>4245</v>
      </c>
    </row>
    <row r="441" spans="1:7" ht="76.5" x14ac:dyDescent="0.25">
      <c r="A441" s="6" t="s">
        <v>237</v>
      </c>
      <c r="B441" s="13" t="s">
        <v>5</v>
      </c>
      <c r="C441" s="8" t="s">
        <v>9</v>
      </c>
      <c r="D441" s="8" t="s">
        <v>4098</v>
      </c>
      <c r="E441" s="8" t="s">
        <v>1907</v>
      </c>
      <c r="F441" s="69" t="s">
        <v>235</v>
      </c>
      <c r="G441" s="8" t="s">
        <v>4245</v>
      </c>
    </row>
    <row r="442" spans="1:7" ht="76.5" x14ac:dyDescent="0.25">
      <c r="A442" s="6" t="s">
        <v>238</v>
      </c>
      <c r="B442" s="13" t="s">
        <v>5</v>
      </c>
      <c r="C442" s="8" t="s">
        <v>9</v>
      </c>
      <c r="D442" s="8" t="s">
        <v>4098</v>
      </c>
      <c r="E442" s="8" t="s">
        <v>1936</v>
      </c>
      <c r="F442" s="69" t="s">
        <v>235</v>
      </c>
      <c r="G442" s="8" t="s">
        <v>4245</v>
      </c>
    </row>
    <row r="443" spans="1:7" ht="76.5" x14ac:dyDescent="0.25">
      <c r="A443" s="6" t="s">
        <v>239</v>
      </c>
      <c r="B443" s="13" t="s">
        <v>5</v>
      </c>
      <c r="C443" s="8" t="s">
        <v>9</v>
      </c>
      <c r="D443" s="8" t="s">
        <v>4098</v>
      </c>
      <c r="E443" s="8" t="s">
        <v>1913</v>
      </c>
      <c r="F443" s="69" t="s">
        <v>235</v>
      </c>
      <c r="G443" s="8" t="s">
        <v>4245</v>
      </c>
    </row>
    <row r="444" spans="1:7" ht="76.5" x14ac:dyDescent="0.25">
      <c r="A444" s="6" t="s">
        <v>240</v>
      </c>
      <c r="B444" s="13" t="s">
        <v>5</v>
      </c>
      <c r="C444" s="8" t="s">
        <v>9</v>
      </c>
      <c r="D444" s="8" t="s">
        <v>4098</v>
      </c>
      <c r="E444" s="8" t="s">
        <v>1940</v>
      </c>
      <c r="F444" s="69" t="s">
        <v>235</v>
      </c>
      <c r="G444" s="8" t="s">
        <v>4245</v>
      </c>
    </row>
    <row r="445" spans="1:7" ht="76.5" x14ac:dyDescent="0.25">
      <c r="A445" s="6" t="s">
        <v>241</v>
      </c>
      <c r="B445" s="13" t="s">
        <v>5</v>
      </c>
      <c r="C445" s="8" t="s">
        <v>9</v>
      </c>
      <c r="D445" s="8" t="s">
        <v>4098</v>
      </c>
      <c r="E445" s="8" t="s">
        <v>1942</v>
      </c>
      <c r="F445" s="69" t="s">
        <v>235</v>
      </c>
      <c r="G445" s="8" t="s">
        <v>4245</v>
      </c>
    </row>
    <row r="446" spans="1:7" ht="63.75" x14ac:dyDescent="0.25">
      <c r="A446" s="6" t="s">
        <v>242</v>
      </c>
      <c r="B446" s="13" t="s">
        <v>5</v>
      </c>
      <c r="C446" s="8" t="s">
        <v>9</v>
      </c>
      <c r="D446" s="8" t="s">
        <v>4098</v>
      </c>
      <c r="E446" s="8" t="s">
        <v>1918</v>
      </c>
      <c r="F446" s="69" t="s">
        <v>243</v>
      </c>
      <c r="G446" s="8" t="s">
        <v>4245</v>
      </c>
    </row>
    <row r="447" spans="1:7" ht="76.5" x14ac:dyDescent="0.25">
      <c r="A447" s="6" t="s">
        <v>244</v>
      </c>
      <c r="B447" s="13" t="s">
        <v>5</v>
      </c>
      <c r="C447" s="8" t="s">
        <v>9</v>
      </c>
      <c r="D447" s="8" t="s">
        <v>4098</v>
      </c>
      <c r="E447" s="8" t="s">
        <v>1925</v>
      </c>
      <c r="F447" s="69" t="s">
        <v>235</v>
      </c>
      <c r="G447" s="8" t="s">
        <v>4245</v>
      </c>
    </row>
    <row r="448" spans="1:7" ht="76.5" x14ac:dyDescent="0.25">
      <c r="A448" s="6" t="s">
        <v>245</v>
      </c>
      <c r="B448" s="13" t="s">
        <v>5</v>
      </c>
      <c r="C448" s="8" t="s">
        <v>9</v>
      </c>
      <c r="D448" s="8" t="s">
        <v>4098</v>
      </c>
      <c r="E448" s="8" t="s">
        <v>1938</v>
      </c>
      <c r="F448" s="69" t="s">
        <v>235</v>
      </c>
      <c r="G448" s="8" t="s">
        <v>4270</v>
      </c>
    </row>
    <row r="449" spans="1:7" ht="76.5" x14ac:dyDescent="0.25">
      <c r="A449" s="6" t="s">
        <v>246</v>
      </c>
      <c r="B449" s="13" t="s">
        <v>5</v>
      </c>
      <c r="C449" s="8" t="s">
        <v>9</v>
      </c>
      <c r="D449" s="8" t="s">
        <v>4098</v>
      </c>
      <c r="E449" s="8" t="s">
        <v>1921</v>
      </c>
      <c r="F449" s="69" t="s">
        <v>235</v>
      </c>
      <c r="G449" s="8" t="s">
        <v>4245</v>
      </c>
    </row>
    <row r="450" spans="1:7" ht="76.5" x14ac:dyDescent="0.25">
      <c r="A450" s="6" t="s">
        <v>247</v>
      </c>
      <c r="B450" s="13" t="s">
        <v>5</v>
      </c>
      <c r="C450" s="8" t="s">
        <v>9</v>
      </c>
      <c r="D450" s="8" t="s">
        <v>4098</v>
      </c>
      <c r="E450" s="8" t="s">
        <v>1931</v>
      </c>
      <c r="F450" s="69" t="s">
        <v>235</v>
      </c>
      <c r="G450" s="8" t="s">
        <v>4245</v>
      </c>
    </row>
    <row r="451" spans="1:7" ht="76.5" x14ac:dyDescent="0.25">
      <c r="A451" s="6" t="s">
        <v>248</v>
      </c>
      <c r="B451" s="13" t="s">
        <v>5</v>
      </c>
      <c r="C451" s="8" t="s">
        <v>9</v>
      </c>
      <c r="D451" s="8" t="s">
        <v>4098</v>
      </c>
      <c r="E451" s="8" t="s">
        <v>1934</v>
      </c>
      <c r="F451" s="69" t="s">
        <v>235</v>
      </c>
      <c r="G451" s="8" t="s">
        <v>4245</v>
      </c>
    </row>
    <row r="452" spans="1:7" ht="76.5" x14ac:dyDescent="0.25">
      <c r="A452" s="6" t="s">
        <v>249</v>
      </c>
      <c r="B452" s="13" t="s">
        <v>5</v>
      </c>
      <c r="C452" s="8" t="s">
        <v>9</v>
      </c>
      <c r="D452" s="8" t="s">
        <v>4098</v>
      </c>
      <c r="E452" s="8" t="s">
        <v>1927</v>
      </c>
      <c r="F452" s="69" t="s">
        <v>235</v>
      </c>
      <c r="G452" s="8" t="s">
        <v>4245</v>
      </c>
    </row>
    <row r="453" spans="1:7" ht="76.5" x14ac:dyDescent="0.25">
      <c r="A453" s="6" t="s">
        <v>250</v>
      </c>
      <c r="B453" s="13" t="s">
        <v>5</v>
      </c>
      <c r="C453" s="8" t="s">
        <v>9</v>
      </c>
      <c r="D453" s="8" t="s">
        <v>4098</v>
      </c>
      <c r="E453" s="8" t="s">
        <v>1929</v>
      </c>
      <c r="F453" s="69" t="s">
        <v>235</v>
      </c>
      <c r="G453" s="8" t="s">
        <v>4245</v>
      </c>
    </row>
    <row r="454" spans="1:7" ht="76.5" x14ac:dyDescent="0.25">
      <c r="A454" s="6" t="s">
        <v>251</v>
      </c>
      <c r="B454" s="13" t="s">
        <v>5</v>
      </c>
      <c r="C454" s="8" t="s">
        <v>9</v>
      </c>
      <c r="D454" s="8" t="s">
        <v>4098</v>
      </c>
      <c r="E454" s="8" t="s">
        <v>1923</v>
      </c>
      <c r="F454" s="69" t="s">
        <v>235</v>
      </c>
      <c r="G454" s="8" t="s">
        <v>4245</v>
      </c>
    </row>
    <row r="455" spans="1:7" ht="76.5" x14ac:dyDescent="0.25">
      <c r="A455" s="6" t="s">
        <v>252</v>
      </c>
      <c r="B455" s="13" t="s">
        <v>5</v>
      </c>
      <c r="C455" s="8" t="s">
        <v>9</v>
      </c>
      <c r="D455" s="8" t="s">
        <v>4098</v>
      </c>
      <c r="E455" s="8" t="s">
        <v>1911</v>
      </c>
      <c r="F455" s="69" t="s">
        <v>235</v>
      </c>
      <c r="G455" s="8" t="s">
        <v>4245</v>
      </c>
    </row>
    <row r="456" spans="1:7" ht="76.5" x14ac:dyDescent="0.25">
      <c r="A456" s="6" t="s">
        <v>253</v>
      </c>
      <c r="B456" s="13" t="s">
        <v>5</v>
      </c>
      <c r="C456" s="8" t="s">
        <v>9</v>
      </c>
      <c r="D456" s="8" t="s">
        <v>4098</v>
      </c>
      <c r="E456" s="8" t="s">
        <v>1916</v>
      </c>
      <c r="F456" s="69" t="s">
        <v>235</v>
      </c>
      <c r="G456" s="8" t="s">
        <v>4245</v>
      </c>
    </row>
    <row r="457" spans="1:7" ht="89.25" x14ac:dyDescent="0.25">
      <c r="A457" s="6" t="s">
        <v>254</v>
      </c>
      <c r="B457" s="13" t="s">
        <v>5</v>
      </c>
      <c r="C457" s="8" t="s">
        <v>8</v>
      </c>
      <c r="D457" s="8" t="s">
        <v>4061</v>
      </c>
      <c r="E457" s="8" t="s">
        <v>3920</v>
      </c>
      <c r="F457" s="69" t="s">
        <v>4391</v>
      </c>
      <c r="G457" s="8" t="s">
        <v>4245</v>
      </c>
    </row>
    <row r="458" spans="1:7" ht="89.25" x14ac:dyDescent="0.25">
      <c r="A458" s="6" t="s">
        <v>255</v>
      </c>
      <c r="B458" s="13" t="s">
        <v>5</v>
      </c>
      <c r="C458" s="8" t="s">
        <v>8</v>
      </c>
      <c r="D458" s="8" t="s">
        <v>4061</v>
      </c>
      <c r="E458" s="8" t="s">
        <v>3932</v>
      </c>
      <c r="F458" s="69" t="s">
        <v>4391</v>
      </c>
      <c r="G458" s="8" t="s">
        <v>4245</v>
      </c>
    </row>
    <row r="459" spans="1:7" ht="89.25" x14ac:dyDescent="0.25">
      <c r="A459" s="6" t="s">
        <v>256</v>
      </c>
      <c r="B459" s="13" t="s">
        <v>5</v>
      </c>
      <c r="C459" s="8" t="s">
        <v>8</v>
      </c>
      <c r="D459" s="8" t="s">
        <v>4061</v>
      </c>
      <c r="E459" s="8" t="s">
        <v>3915</v>
      </c>
      <c r="F459" s="69" t="s">
        <v>4391</v>
      </c>
      <c r="G459" s="8" t="s">
        <v>4307</v>
      </c>
    </row>
    <row r="460" spans="1:7" ht="89.25" x14ac:dyDescent="0.25">
      <c r="A460" s="6" t="s">
        <v>257</v>
      </c>
      <c r="B460" s="13" t="s">
        <v>5</v>
      </c>
      <c r="C460" s="8" t="s">
        <v>8</v>
      </c>
      <c r="D460" s="8" t="s">
        <v>4061</v>
      </c>
      <c r="E460" s="8" t="s">
        <v>3933</v>
      </c>
      <c r="F460" s="69" t="s">
        <v>4391</v>
      </c>
      <c r="G460" s="8" t="s">
        <v>4245</v>
      </c>
    </row>
    <row r="461" spans="1:7" ht="89.25" x14ac:dyDescent="0.25">
      <c r="A461" s="6" t="s">
        <v>258</v>
      </c>
      <c r="B461" s="13" t="s">
        <v>5</v>
      </c>
      <c r="C461" s="8" t="s">
        <v>8</v>
      </c>
      <c r="D461" s="8" t="s">
        <v>4061</v>
      </c>
      <c r="E461" s="8" t="s">
        <v>3912</v>
      </c>
      <c r="F461" s="69" t="s">
        <v>4391</v>
      </c>
      <c r="G461" s="8" t="s">
        <v>4245</v>
      </c>
    </row>
    <row r="462" spans="1:7" ht="89.25" x14ac:dyDescent="0.25">
      <c r="A462" s="6" t="s">
        <v>259</v>
      </c>
      <c r="B462" s="13" t="s">
        <v>5</v>
      </c>
      <c r="C462" s="8" t="s">
        <v>8</v>
      </c>
      <c r="D462" s="8" t="s">
        <v>4061</v>
      </c>
      <c r="E462" s="8" t="s">
        <v>3914</v>
      </c>
      <c r="F462" s="69" t="s">
        <v>4391</v>
      </c>
      <c r="G462" s="8" t="s">
        <v>4245</v>
      </c>
    </row>
    <row r="463" spans="1:7" ht="63.75" x14ac:dyDescent="0.25">
      <c r="A463" s="6" t="s">
        <v>260</v>
      </c>
      <c r="B463" s="13" t="s">
        <v>5</v>
      </c>
      <c r="C463" s="8" t="s">
        <v>8</v>
      </c>
      <c r="D463" s="8" t="s">
        <v>3930</v>
      </c>
      <c r="E463" s="8" t="s">
        <v>3938</v>
      </c>
      <c r="F463" s="69" t="s">
        <v>4392</v>
      </c>
      <c r="G463" s="8" t="s">
        <v>4245</v>
      </c>
    </row>
    <row r="464" spans="1:7" ht="63.75" x14ac:dyDescent="0.25">
      <c r="A464" s="6" t="s">
        <v>261</v>
      </c>
      <c r="B464" s="13" t="s">
        <v>5</v>
      </c>
      <c r="C464" s="8" t="s">
        <v>198</v>
      </c>
      <c r="D464" s="8" t="s">
        <v>4093</v>
      </c>
      <c r="E464" s="8" t="s">
        <v>1929</v>
      </c>
      <c r="F464" s="69" t="s">
        <v>262</v>
      </c>
      <c r="G464" s="8" t="s">
        <v>4245</v>
      </c>
    </row>
    <row r="465" spans="1:9" ht="89.25" x14ac:dyDescent="0.25">
      <c r="A465" s="6" t="s">
        <v>263</v>
      </c>
      <c r="B465" s="13" t="s">
        <v>5</v>
      </c>
      <c r="C465" s="8" t="s">
        <v>8</v>
      </c>
      <c r="D465" s="8" t="s">
        <v>4012</v>
      </c>
      <c r="E465" s="8" t="s">
        <v>3938</v>
      </c>
      <c r="F465" s="69" t="s">
        <v>4393</v>
      </c>
      <c r="G465" s="8" t="s">
        <v>4245</v>
      </c>
    </row>
    <row r="466" spans="1:9" ht="63.75" x14ac:dyDescent="0.25">
      <c r="A466" s="6" t="s">
        <v>264</v>
      </c>
      <c r="B466" s="13" t="s">
        <v>5</v>
      </c>
      <c r="C466" s="8" t="s">
        <v>198</v>
      </c>
      <c r="D466" s="8" t="s">
        <v>4093</v>
      </c>
      <c r="E466" s="8" t="s">
        <v>1907</v>
      </c>
      <c r="F466" s="69" t="s">
        <v>262</v>
      </c>
      <c r="G466" s="8" t="s">
        <v>4245</v>
      </c>
    </row>
    <row r="467" spans="1:9" ht="89.25" x14ac:dyDescent="0.25">
      <c r="A467" s="6" t="s">
        <v>265</v>
      </c>
      <c r="B467" s="13" t="s">
        <v>5</v>
      </c>
      <c r="C467" s="8" t="s">
        <v>8</v>
      </c>
      <c r="D467" s="8" t="s">
        <v>4012</v>
      </c>
      <c r="E467" s="8" t="s">
        <v>3939</v>
      </c>
      <c r="F467" s="69" t="s">
        <v>4393</v>
      </c>
      <c r="G467" s="8" t="s">
        <v>4245</v>
      </c>
    </row>
    <row r="468" spans="1:9" ht="63.75" x14ac:dyDescent="0.25">
      <c r="A468" s="6" t="s">
        <v>266</v>
      </c>
      <c r="B468" s="13" t="s">
        <v>5</v>
      </c>
      <c r="C468" s="8" t="s">
        <v>198</v>
      </c>
      <c r="D468" s="8" t="s">
        <v>4093</v>
      </c>
      <c r="E468" s="8" t="s">
        <v>1925</v>
      </c>
      <c r="F468" s="69" t="s">
        <v>262</v>
      </c>
      <c r="G468" s="8" t="s">
        <v>4245</v>
      </c>
    </row>
    <row r="469" spans="1:9" ht="89.25" x14ac:dyDescent="0.25">
      <c r="A469" s="6" t="s">
        <v>267</v>
      </c>
      <c r="B469" s="13" t="s">
        <v>5</v>
      </c>
      <c r="C469" s="8" t="s">
        <v>8</v>
      </c>
      <c r="D469" s="8" t="s">
        <v>4012</v>
      </c>
      <c r="E469" s="8" t="s">
        <v>3917</v>
      </c>
      <c r="F469" s="69" t="s">
        <v>4393</v>
      </c>
      <c r="G469" s="8" t="s">
        <v>4245</v>
      </c>
    </row>
    <row r="470" spans="1:9" ht="63.75" x14ac:dyDescent="0.25">
      <c r="A470" s="6" t="s">
        <v>268</v>
      </c>
      <c r="B470" s="13" t="s">
        <v>5</v>
      </c>
      <c r="C470" s="8" t="s">
        <v>198</v>
      </c>
      <c r="D470" s="8" t="s">
        <v>4093</v>
      </c>
      <c r="E470" s="8" t="s">
        <v>1911</v>
      </c>
      <c r="F470" s="69" t="s">
        <v>269</v>
      </c>
      <c r="G470" s="8" t="s">
        <v>4245</v>
      </c>
    </row>
    <row r="471" spans="1:9" ht="89.25" x14ac:dyDescent="0.25">
      <c r="A471" s="6" t="s">
        <v>270</v>
      </c>
      <c r="B471" s="13" t="s">
        <v>5</v>
      </c>
      <c r="C471" s="8" t="s">
        <v>8</v>
      </c>
      <c r="D471" s="8" t="s">
        <v>4028</v>
      </c>
      <c r="E471" s="8" t="s">
        <v>3933</v>
      </c>
      <c r="F471" s="69" t="s">
        <v>4393</v>
      </c>
      <c r="G471" s="8" t="s">
        <v>4245</v>
      </c>
    </row>
    <row r="472" spans="1:9" ht="63.75" x14ac:dyDescent="0.25">
      <c r="A472" s="6" t="s">
        <v>271</v>
      </c>
      <c r="B472" s="13" t="s">
        <v>5</v>
      </c>
      <c r="C472" s="8" t="s">
        <v>198</v>
      </c>
      <c r="D472" s="8" t="s">
        <v>4093</v>
      </c>
      <c r="E472" s="8" t="s">
        <v>1923</v>
      </c>
      <c r="F472" s="69" t="s">
        <v>269</v>
      </c>
      <c r="G472" s="8" t="s">
        <v>4245</v>
      </c>
    </row>
    <row r="473" spans="1:9" ht="89.25" x14ac:dyDescent="0.25">
      <c r="A473" s="6" t="s">
        <v>272</v>
      </c>
      <c r="B473" s="13" t="s">
        <v>5</v>
      </c>
      <c r="C473" s="8" t="s">
        <v>8</v>
      </c>
      <c r="D473" s="8" t="s">
        <v>4028</v>
      </c>
      <c r="E473" s="8" t="s">
        <v>3912</v>
      </c>
      <c r="F473" s="69" t="s">
        <v>4393</v>
      </c>
      <c r="G473" s="8" t="s">
        <v>4245</v>
      </c>
    </row>
    <row r="474" spans="1:9" ht="63.75" x14ac:dyDescent="0.25">
      <c r="A474" s="6" t="s">
        <v>273</v>
      </c>
      <c r="B474" s="13" t="s">
        <v>5</v>
      </c>
      <c r="C474" s="8" t="s">
        <v>8</v>
      </c>
      <c r="D474" s="8" t="s">
        <v>3930</v>
      </c>
      <c r="E474" s="8" t="s">
        <v>3933</v>
      </c>
      <c r="F474" s="69" t="s">
        <v>4392</v>
      </c>
      <c r="G474" s="8" t="s">
        <v>4245</v>
      </c>
    </row>
    <row r="475" spans="1:9" ht="63.75" x14ac:dyDescent="0.25">
      <c r="A475" s="6" t="s">
        <v>274</v>
      </c>
      <c r="B475" s="13" t="s">
        <v>5</v>
      </c>
      <c r="C475" s="8" t="s">
        <v>8</v>
      </c>
      <c r="D475" s="8" t="s">
        <v>3930</v>
      </c>
      <c r="E475" s="8" t="s">
        <v>3934</v>
      </c>
      <c r="F475" s="69" t="s">
        <v>4392</v>
      </c>
      <c r="G475" s="8" t="s">
        <v>4245</v>
      </c>
    </row>
    <row r="476" spans="1:9" ht="63.75" x14ac:dyDescent="0.25">
      <c r="A476" s="6" t="s">
        <v>275</v>
      </c>
      <c r="B476" s="13" t="s">
        <v>5</v>
      </c>
      <c r="C476" s="8" t="s">
        <v>198</v>
      </c>
      <c r="D476" s="8" t="s">
        <v>4093</v>
      </c>
      <c r="E476" s="8" t="s">
        <v>1918</v>
      </c>
      <c r="F476" s="69" t="s">
        <v>262</v>
      </c>
      <c r="G476" s="8" t="s">
        <v>4245</v>
      </c>
    </row>
    <row r="477" spans="1:9" ht="89.25" x14ac:dyDescent="0.25">
      <c r="A477" s="6" t="s">
        <v>276</v>
      </c>
      <c r="B477" s="13" t="s">
        <v>5</v>
      </c>
      <c r="C477" s="8" t="s">
        <v>8</v>
      </c>
      <c r="D477" s="8" t="s">
        <v>4012</v>
      </c>
      <c r="E477" s="8" t="s">
        <v>3934</v>
      </c>
      <c r="F477" s="69" t="s">
        <v>4393</v>
      </c>
      <c r="G477" s="8" t="s">
        <v>4245</v>
      </c>
    </row>
    <row r="478" spans="1:9" ht="63.75" x14ac:dyDescent="0.25">
      <c r="A478" s="6" t="s">
        <v>277</v>
      </c>
      <c r="B478" s="13" t="s">
        <v>5</v>
      </c>
      <c r="C478" s="8" t="s">
        <v>8</v>
      </c>
      <c r="D478" s="8" t="s">
        <v>3930</v>
      </c>
      <c r="E478" s="8" t="s">
        <v>3914</v>
      </c>
      <c r="F478" s="69" t="s">
        <v>4392</v>
      </c>
      <c r="G478" s="8" t="s">
        <v>4245</v>
      </c>
    </row>
    <row r="479" spans="1:9" ht="89.25" x14ac:dyDescent="0.25">
      <c r="A479" s="6" t="s">
        <v>278</v>
      </c>
      <c r="B479" s="13" t="s">
        <v>5</v>
      </c>
      <c r="C479" s="8" t="s">
        <v>8</v>
      </c>
      <c r="D479" s="8" t="s">
        <v>4012</v>
      </c>
      <c r="E479" s="8" t="s">
        <v>3918</v>
      </c>
      <c r="F479" s="69" t="s">
        <v>4393</v>
      </c>
      <c r="G479" s="8" t="s">
        <v>4245</v>
      </c>
      <c r="H479" s="14"/>
      <c r="I479" s="14"/>
    </row>
    <row r="480" spans="1:9" ht="89.25" x14ac:dyDescent="0.25">
      <c r="A480" s="6" t="s">
        <v>279</v>
      </c>
      <c r="B480" s="13" t="s">
        <v>5</v>
      </c>
      <c r="C480" s="8" t="s">
        <v>8</v>
      </c>
      <c r="D480" s="8" t="s">
        <v>4012</v>
      </c>
      <c r="E480" s="8" t="s">
        <v>3937</v>
      </c>
      <c r="F480" s="69" t="s">
        <v>4393</v>
      </c>
      <c r="G480" s="8" t="s">
        <v>4245</v>
      </c>
    </row>
    <row r="481" spans="1:7" ht="89.25" x14ac:dyDescent="0.25">
      <c r="A481" s="6" t="s">
        <v>280</v>
      </c>
      <c r="B481" s="13" t="s">
        <v>5</v>
      </c>
      <c r="C481" s="8" t="s">
        <v>8</v>
      </c>
      <c r="D481" s="8" t="s">
        <v>4012</v>
      </c>
      <c r="E481" s="8" t="s">
        <v>3916</v>
      </c>
      <c r="F481" s="69" t="s">
        <v>4393</v>
      </c>
      <c r="G481" s="8" t="s">
        <v>4245</v>
      </c>
    </row>
    <row r="482" spans="1:7" ht="63.75" x14ac:dyDescent="0.25">
      <c r="A482" s="6" t="s">
        <v>281</v>
      </c>
      <c r="B482" s="13" t="s">
        <v>5</v>
      </c>
      <c r="C482" s="8" t="s">
        <v>198</v>
      </c>
      <c r="D482" s="8" t="s">
        <v>4093</v>
      </c>
      <c r="E482" s="8" t="s">
        <v>1938</v>
      </c>
      <c r="F482" s="69" t="s">
        <v>269</v>
      </c>
      <c r="G482" s="8" t="s">
        <v>2405</v>
      </c>
    </row>
    <row r="483" spans="1:7" ht="89.25" x14ac:dyDescent="0.25">
      <c r="A483" s="6" t="s">
        <v>282</v>
      </c>
      <c r="B483" s="13" t="s">
        <v>5</v>
      </c>
      <c r="C483" s="8" t="s">
        <v>8</v>
      </c>
      <c r="D483" s="8" t="s">
        <v>4028</v>
      </c>
      <c r="E483" s="8" t="s">
        <v>3920</v>
      </c>
      <c r="F483" s="69" t="s">
        <v>4393</v>
      </c>
      <c r="G483" s="8" t="s">
        <v>4245</v>
      </c>
    </row>
    <row r="484" spans="1:7" ht="63.75" x14ac:dyDescent="0.25">
      <c r="A484" s="6" t="s">
        <v>283</v>
      </c>
      <c r="B484" s="13" t="s">
        <v>5</v>
      </c>
      <c r="C484" s="8" t="s">
        <v>8</v>
      </c>
      <c r="D484" s="8" t="s">
        <v>3930</v>
      </c>
      <c r="E484" s="8" t="s">
        <v>3912</v>
      </c>
      <c r="F484" s="69" t="s">
        <v>4392</v>
      </c>
      <c r="G484" s="8" t="s">
        <v>4245</v>
      </c>
    </row>
    <row r="485" spans="1:7" ht="63.75" x14ac:dyDescent="0.25">
      <c r="A485" s="6" t="s">
        <v>284</v>
      </c>
      <c r="B485" s="13" t="s">
        <v>5</v>
      </c>
      <c r="C485" s="8" t="s">
        <v>198</v>
      </c>
      <c r="D485" s="8" t="s">
        <v>4093</v>
      </c>
      <c r="E485" s="8" t="s">
        <v>1936</v>
      </c>
      <c r="F485" s="69" t="s">
        <v>262</v>
      </c>
      <c r="G485" s="8" t="s">
        <v>4245</v>
      </c>
    </row>
    <row r="486" spans="1:7" ht="89.25" x14ac:dyDescent="0.25">
      <c r="A486" s="6" t="s">
        <v>285</v>
      </c>
      <c r="B486" s="13" t="s">
        <v>5</v>
      </c>
      <c r="C486" s="8" t="s">
        <v>8</v>
      </c>
      <c r="D486" s="8" t="s">
        <v>4012</v>
      </c>
      <c r="E486" s="8" t="s">
        <v>3919</v>
      </c>
      <c r="F486" s="69" t="s">
        <v>4393</v>
      </c>
      <c r="G486" s="8" t="s">
        <v>4245</v>
      </c>
    </row>
    <row r="487" spans="1:7" ht="63.75" x14ac:dyDescent="0.25">
      <c r="A487" s="6" t="s">
        <v>286</v>
      </c>
      <c r="B487" s="13" t="s">
        <v>5</v>
      </c>
      <c r="C487" s="8" t="s">
        <v>8</v>
      </c>
      <c r="D487" s="8" t="s">
        <v>3930</v>
      </c>
      <c r="E487" s="8" t="s">
        <v>3932</v>
      </c>
      <c r="F487" s="69" t="s">
        <v>4392</v>
      </c>
      <c r="G487" s="8" t="s">
        <v>4245</v>
      </c>
    </row>
    <row r="488" spans="1:7" ht="63.75" x14ac:dyDescent="0.25">
      <c r="A488" s="6" t="s">
        <v>287</v>
      </c>
      <c r="B488" s="13" t="s">
        <v>5</v>
      </c>
      <c r="C488" s="8" t="s">
        <v>198</v>
      </c>
      <c r="D488" s="8" t="s">
        <v>4093</v>
      </c>
      <c r="E488" s="8" t="s">
        <v>1913</v>
      </c>
      <c r="F488" s="69" t="s">
        <v>269</v>
      </c>
      <c r="G488" s="8" t="s">
        <v>4245</v>
      </c>
    </row>
    <row r="489" spans="1:7" ht="63.75" x14ac:dyDescent="0.25">
      <c r="A489" s="6" t="s">
        <v>288</v>
      </c>
      <c r="B489" s="13" t="s">
        <v>5</v>
      </c>
      <c r="C489" s="8" t="s">
        <v>198</v>
      </c>
      <c r="D489" s="8" t="s">
        <v>4093</v>
      </c>
      <c r="E489" s="8" t="s">
        <v>1934</v>
      </c>
      <c r="F489" s="69" t="s">
        <v>262</v>
      </c>
      <c r="G489" s="8" t="s">
        <v>4245</v>
      </c>
    </row>
    <row r="490" spans="1:7" ht="89.25" x14ac:dyDescent="0.25">
      <c r="A490" s="6" t="s">
        <v>289</v>
      </c>
      <c r="B490" s="13" t="s">
        <v>5</v>
      </c>
      <c r="C490" s="8" t="s">
        <v>8</v>
      </c>
      <c r="D490" s="8" t="s">
        <v>4012</v>
      </c>
      <c r="E490" s="8" t="s">
        <v>3911</v>
      </c>
      <c r="F490" s="69" t="s">
        <v>4393</v>
      </c>
      <c r="G490" s="8" t="s">
        <v>4245</v>
      </c>
    </row>
    <row r="491" spans="1:7" ht="63.75" x14ac:dyDescent="0.25">
      <c r="A491" s="6" t="s">
        <v>290</v>
      </c>
      <c r="B491" s="13" t="s">
        <v>5</v>
      </c>
      <c r="C491" s="8" t="s">
        <v>198</v>
      </c>
      <c r="D491" s="8" t="s">
        <v>4093</v>
      </c>
      <c r="E491" s="8" t="s">
        <v>1909</v>
      </c>
      <c r="F491" s="69" t="s">
        <v>262</v>
      </c>
      <c r="G491" s="8" t="s">
        <v>4245</v>
      </c>
    </row>
    <row r="492" spans="1:7" ht="63.75" x14ac:dyDescent="0.25">
      <c r="A492" s="6" t="s">
        <v>291</v>
      </c>
      <c r="B492" s="13" t="s">
        <v>5</v>
      </c>
      <c r="C492" s="8" t="s">
        <v>198</v>
      </c>
      <c r="D492" s="8" t="s">
        <v>4093</v>
      </c>
      <c r="E492" s="8" t="s">
        <v>1905</v>
      </c>
      <c r="F492" s="69" t="s">
        <v>269</v>
      </c>
      <c r="G492" s="8" t="s">
        <v>4245</v>
      </c>
    </row>
    <row r="493" spans="1:7" ht="63.75" x14ac:dyDescent="0.25">
      <c r="A493" s="6" t="s">
        <v>292</v>
      </c>
      <c r="B493" s="13" t="s">
        <v>5</v>
      </c>
      <c r="C493" s="8" t="s">
        <v>198</v>
      </c>
      <c r="D493" s="8" t="s">
        <v>4093</v>
      </c>
      <c r="E493" s="8" t="s">
        <v>1921</v>
      </c>
      <c r="F493" s="69" t="s">
        <v>262</v>
      </c>
      <c r="G493" s="8" t="s">
        <v>4245</v>
      </c>
    </row>
    <row r="494" spans="1:7" ht="89.25" x14ac:dyDescent="0.25">
      <c r="A494" s="6" t="s">
        <v>293</v>
      </c>
      <c r="B494" s="13" t="s">
        <v>5</v>
      </c>
      <c r="C494" s="8" t="s">
        <v>8</v>
      </c>
      <c r="D494" s="8" t="s">
        <v>4012</v>
      </c>
      <c r="E494" s="8" t="s">
        <v>3909</v>
      </c>
      <c r="F494" s="69" t="s">
        <v>4393</v>
      </c>
      <c r="G494" s="8" t="s">
        <v>2309</v>
      </c>
    </row>
    <row r="495" spans="1:7" ht="89.25" x14ac:dyDescent="0.25">
      <c r="A495" s="6" t="s">
        <v>294</v>
      </c>
      <c r="B495" s="13" t="s">
        <v>5</v>
      </c>
      <c r="C495" s="8" t="s">
        <v>8</v>
      </c>
      <c r="D495" s="8" t="s">
        <v>4012</v>
      </c>
      <c r="E495" s="8" t="s">
        <v>3908</v>
      </c>
      <c r="F495" s="69" t="s">
        <v>4393</v>
      </c>
      <c r="G495" s="8" t="s">
        <v>4245</v>
      </c>
    </row>
    <row r="496" spans="1:7" ht="89.25" x14ac:dyDescent="0.25">
      <c r="A496" s="6" t="s">
        <v>295</v>
      </c>
      <c r="B496" s="13" t="s">
        <v>5</v>
      </c>
      <c r="C496" s="8" t="s">
        <v>8</v>
      </c>
      <c r="D496" s="8" t="s">
        <v>4012</v>
      </c>
      <c r="E496" s="8" t="s">
        <v>3913</v>
      </c>
      <c r="F496" s="69" t="s">
        <v>4393</v>
      </c>
      <c r="G496" s="8" t="s">
        <v>4245</v>
      </c>
    </row>
    <row r="497" spans="1:7" ht="89.25" x14ac:dyDescent="0.25">
      <c r="A497" s="6" t="s">
        <v>296</v>
      </c>
      <c r="B497" s="13" t="s">
        <v>5</v>
      </c>
      <c r="C497" s="8" t="s">
        <v>8</v>
      </c>
      <c r="D497" s="8" t="s">
        <v>4028</v>
      </c>
      <c r="E497" s="8" t="s">
        <v>3932</v>
      </c>
      <c r="F497" s="69" t="s">
        <v>4393</v>
      </c>
      <c r="G497" s="8" t="s">
        <v>4245</v>
      </c>
    </row>
    <row r="498" spans="1:7" ht="63.75" x14ac:dyDescent="0.25">
      <c r="A498" s="6" t="s">
        <v>297</v>
      </c>
      <c r="B498" s="13" t="s">
        <v>5</v>
      </c>
      <c r="C498" s="8" t="s">
        <v>198</v>
      </c>
      <c r="D498" s="8" t="s">
        <v>4093</v>
      </c>
      <c r="E498" s="8" t="s">
        <v>1927</v>
      </c>
      <c r="F498" s="69" t="s">
        <v>262</v>
      </c>
      <c r="G498" s="8" t="s">
        <v>4245</v>
      </c>
    </row>
    <row r="499" spans="1:7" ht="63.75" x14ac:dyDescent="0.25">
      <c r="A499" s="6" t="s">
        <v>298</v>
      </c>
      <c r="B499" s="13" t="s">
        <v>5</v>
      </c>
      <c r="C499" s="8" t="s">
        <v>8</v>
      </c>
      <c r="D499" s="8" t="s">
        <v>3930</v>
      </c>
      <c r="E499" s="8" t="s">
        <v>3920</v>
      </c>
      <c r="F499" s="69" t="s">
        <v>4392</v>
      </c>
      <c r="G499" s="8" t="s">
        <v>4245</v>
      </c>
    </row>
    <row r="500" spans="1:7" ht="63.75" x14ac:dyDescent="0.25">
      <c r="A500" s="6" t="s">
        <v>299</v>
      </c>
      <c r="B500" s="13" t="s">
        <v>5</v>
      </c>
      <c r="C500" s="8" t="s">
        <v>198</v>
      </c>
      <c r="D500" s="8" t="s">
        <v>4093</v>
      </c>
      <c r="E500" s="8" t="s">
        <v>1940</v>
      </c>
      <c r="F500" s="69" t="s">
        <v>262</v>
      </c>
      <c r="G500" s="8" t="s">
        <v>4245</v>
      </c>
    </row>
    <row r="501" spans="1:7" ht="89.25" x14ac:dyDescent="0.25">
      <c r="A501" s="6" t="s">
        <v>300</v>
      </c>
      <c r="B501" s="13" t="s">
        <v>5</v>
      </c>
      <c r="C501" s="8" t="s">
        <v>8</v>
      </c>
      <c r="D501" s="8" t="s">
        <v>4028</v>
      </c>
      <c r="E501" s="8" t="s">
        <v>3914</v>
      </c>
      <c r="F501" s="69" t="s">
        <v>4393</v>
      </c>
      <c r="G501" s="8" t="s">
        <v>4245</v>
      </c>
    </row>
    <row r="502" spans="1:7" ht="63.75" x14ac:dyDescent="0.25">
      <c r="A502" s="6" t="s">
        <v>301</v>
      </c>
      <c r="B502" s="13" t="s">
        <v>5</v>
      </c>
      <c r="C502" s="8" t="s">
        <v>198</v>
      </c>
      <c r="D502" s="8" t="s">
        <v>4093</v>
      </c>
      <c r="E502" s="8" t="s">
        <v>1931</v>
      </c>
      <c r="F502" s="69" t="s">
        <v>262</v>
      </c>
      <c r="G502" s="8" t="s">
        <v>4245</v>
      </c>
    </row>
    <row r="503" spans="1:7" ht="89.25" x14ac:dyDescent="0.25">
      <c r="A503" s="6" t="s">
        <v>302</v>
      </c>
      <c r="B503" s="13" t="s">
        <v>5</v>
      </c>
      <c r="C503" s="8" t="s">
        <v>8</v>
      </c>
      <c r="D503" s="8" t="s">
        <v>4012</v>
      </c>
      <c r="E503" s="8" t="s">
        <v>3910</v>
      </c>
      <c r="F503" s="69" t="s">
        <v>4393</v>
      </c>
      <c r="G503" s="8" t="s">
        <v>4245</v>
      </c>
    </row>
    <row r="504" spans="1:7" ht="63.75" x14ac:dyDescent="0.25">
      <c r="A504" s="6" t="s">
        <v>303</v>
      </c>
      <c r="B504" s="13" t="s">
        <v>5</v>
      </c>
      <c r="C504" s="8" t="s">
        <v>8</v>
      </c>
      <c r="D504" s="8" t="s">
        <v>3930</v>
      </c>
      <c r="E504" s="8" t="s">
        <v>3939</v>
      </c>
      <c r="F504" s="69" t="s">
        <v>4392</v>
      </c>
      <c r="G504" s="8" t="s">
        <v>4245</v>
      </c>
    </row>
    <row r="505" spans="1:7" ht="63.75" x14ac:dyDescent="0.25">
      <c r="A505" s="6" t="s">
        <v>304</v>
      </c>
      <c r="B505" s="13" t="s">
        <v>5</v>
      </c>
      <c r="C505" s="8" t="s">
        <v>198</v>
      </c>
      <c r="D505" s="8" t="s">
        <v>4093</v>
      </c>
      <c r="E505" s="8" t="s">
        <v>1916</v>
      </c>
      <c r="F505" s="69" t="s">
        <v>262</v>
      </c>
      <c r="G505" s="8" t="s">
        <v>4245</v>
      </c>
    </row>
    <row r="506" spans="1:7" ht="63.75" x14ac:dyDescent="0.25">
      <c r="A506" s="6" t="s">
        <v>305</v>
      </c>
      <c r="B506" s="13" t="s">
        <v>5</v>
      </c>
      <c r="C506" s="8" t="s">
        <v>8</v>
      </c>
      <c r="D506" s="8" t="s">
        <v>3930</v>
      </c>
      <c r="E506" s="8" t="s">
        <v>3937</v>
      </c>
      <c r="F506" s="69" t="s">
        <v>4392</v>
      </c>
      <c r="G506" s="8" t="s">
        <v>4245</v>
      </c>
    </row>
    <row r="507" spans="1:7" ht="63.75" x14ac:dyDescent="0.25">
      <c r="A507" s="6" t="s">
        <v>306</v>
      </c>
      <c r="B507" s="13" t="s">
        <v>5</v>
      </c>
      <c r="C507" s="8" t="s">
        <v>198</v>
      </c>
      <c r="D507" s="8" t="s">
        <v>4093</v>
      </c>
      <c r="E507" s="8" t="s">
        <v>1942</v>
      </c>
      <c r="F507" s="69" t="s">
        <v>262</v>
      </c>
      <c r="G507" s="8" t="s">
        <v>4245</v>
      </c>
    </row>
    <row r="508" spans="1:7" ht="76.5" x14ac:dyDescent="0.25">
      <c r="A508" s="6" t="s">
        <v>307</v>
      </c>
      <c r="B508" s="13" t="s">
        <v>5</v>
      </c>
      <c r="C508" s="8" t="s">
        <v>8</v>
      </c>
      <c r="D508" s="8" t="s">
        <v>3942</v>
      </c>
      <c r="E508" s="8" t="s">
        <v>3915</v>
      </c>
      <c r="F508" s="69" t="s">
        <v>308</v>
      </c>
      <c r="G508" s="8" t="s">
        <v>4245</v>
      </c>
    </row>
    <row r="509" spans="1:7" ht="76.5" x14ac:dyDescent="0.25">
      <c r="A509" s="6" t="s">
        <v>309</v>
      </c>
      <c r="B509" s="13" t="s">
        <v>5</v>
      </c>
      <c r="C509" s="8" t="s">
        <v>8</v>
      </c>
      <c r="D509" s="8" t="s">
        <v>3942</v>
      </c>
      <c r="E509" s="8" t="s">
        <v>3911</v>
      </c>
      <c r="F509" s="69" t="s">
        <v>308</v>
      </c>
      <c r="G509" s="8" t="s">
        <v>4245</v>
      </c>
    </row>
    <row r="510" spans="1:7" ht="76.5" x14ac:dyDescent="0.25">
      <c r="A510" s="6" t="s">
        <v>310</v>
      </c>
      <c r="B510" s="13" t="s">
        <v>5</v>
      </c>
      <c r="C510" s="8" t="s">
        <v>8</v>
      </c>
      <c r="D510" s="8" t="s">
        <v>3942</v>
      </c>
      <c r="E510" s="8" t="s">
        <v>3919</v>
      </c>
      <c r="F510" s="69" t="s">
        <v>308</v>
      </c>
      <c r="G510" s="8" t="s">
        <v>4245</v>
      </c>
    </row>
    <row r="511" spans="1:7" ht="63.75" x14ac:dyDescent="0.25">
      <c r="A511" s="6" t="s">
        <v>311</v>
      </c>
      <c r="B511" s="13" t="s">
        <v>5</v>
      </c>
      <c r="C511" s="8" t="s">
        <v>8</v>
      </c>
      <c r="D511" s="8" t="s">
        <v>3942</v>
      </c>
      <c r="E511" s="8" t="s">
        <v>3908</v>
      </c>
      <c r="F511" s="69" t="s">
        <v>312</v>
      </c>
      <c r="G511" s="8" t="s">
        <v>4245</v>
      </c>
    </row>
    <row r="512" spans="1:7" ht="76.5" x14ac:dyDescent="0.25">
      <c r="A512" s="6" t="s">
        <v>313</v>
      </c>
      <c r="B512" s="13" t="s">
        <v>5</v>
      </c>
      <c r="C512" s="8" t="s">
        <v>8</v>
      </c>
      <c r="D512" s="8" t="s">
        <v>3942</v>
      </c>
      <c r="E512" s="8" t="s">
        <v>3910</v>
      </c>
      <c r="F512" s="69" t="s">
        <v>308</v>
      </c>
      <c r="G512" s="8" t="s">
        <v>4245</v>
      </c>
    </row>
    <row r="513" spans="1:7" ht="76.5" x14ac:dyDescent="0.25">
      <c r="A513" s="6" t="s">
        <v>314</v>
      </c>
      <c r="B513" s="13" t="s">
        <v>5</v>
      </c>
      <c r="C513" s="8" t="s">
        <v>8</v>
      </c>
      <c r="D513" s="8" t="s">
        <v>3942</v>
      </c>
      <c r="E513" s="8" t="s">
        <v>3937</v>
      </c>
      <c r="F513" s="69" t="s">
        <v>308</v>
      </c>
      <c r="G513" s="8" t="s">
        <v>4245</v>
      </c>
    </row>
    <row r="514" spans="1:7" ht="76.5" x14ac:dyDescent="0.25">
      <c r="A514" s="6" t="s">
        <v>315</v>
      </c>
      <c r="B514" s="13" t="s">
        <v>5</v>
      </c>
      <c r="C514" s="8" t="s">
        <v>8</v>
      </c>
      <c r="D514" s="8" t="s">
        <v>3942</v>
      </c>
      <c r="E514" s="8" t="s">
        <v>3934</v>
      </c>
      <c r="F514" s="69" t="s">
        <v>308</v>
      </c>
      <c r="G514" s="8" t="s">
        <v>4245</v>
      </c>
    </row>
    <row r="515" spans="1:7" ht="76.5" x14ac:dyDescent="0.25">
      <c r="A515" s="6" t="s">
        <v>316</v>
      </c>
      <c r="B515" s="13" t="s">
        <v>5</v>
      </c>
      <c r="C515" s="8" t="s">
        <v>8</v>
      </c>
      <c r="D515" s="8" t="s">
        <v>3942</v>
      </c>
      <c r="E515" s="8" t="s">
        <v>3938</v>
      </c>
      <c r="F515" s="69" t="s">
        <v>308</v>
      </c>
      <c r="G515" s="8" t="s">
        <v>4245</v>
      </c>
    </row>
    <row r="516" spans="1:7" ht="76.5" x14ac:dyDescent="0.25">
      <c r="A516" s="6" t="s">
        <v>317</v>
      </c>
      <c r="B516" s="13" t="s">
        <v>5</v>
      </c>
      <c r="C516" s="8" t="s">
        <v>8</v>
      </c>
      <c r="D516" s="8" t="s">
        <v>3942</v>
      </c>
      <c r="E516" s="8" t="s">
        <v>3909</v>
      </c>
      <c r="F516" s="69" t="s">
        <v>308</v>
      </c>
      <c r="G516" s="8" t="s">
        <v>2343</v>
      </c>
    </row>
    <row r="517" spans="1:7" ht="76.5" x14ac:dyDescent="0.25">
      <c r="A517" s="6" t="s">
        <v>318</v>
      </c>
      <c r="B517" s="13" t="s">
        <v>5</v>
      </c>
      <c r="C517" s="8" t="s">
        <v>8</v>
      </c>
      <c r="D517" s="8" t="s">
        <v>3942</v>
      </c>
      <c r="E517" s="8" t="s">
        <v>3912</v>
      </c>
      <c r="F517" s="69" t="s">
        <v>308</v>
      </c>
      <c r="G517" s="8" t="s">
        <v>4245</v>
      </c>
    </row>
    <row r="518" spans="1:7" ht="76.5" x14ac:dyDescent="0.25">
      <c r="A518" s="6" t="s">
        <v>319</v>
      </c>
      <c r="B518" s="13" t="s">
        <v>5</v>
      </c>
      <c r="C518" s="8" t="s">
        <v>8</v>
      </c>
      <c r="D518" s="8" t="s">
        <v>3942</v>
      </c>
      <c r="E518" s="8" t="s">
        <v>3939</v>
      </c>
      <c r="F518" s="69" t="s">
        <v>308</v>
      </c>
      <c r="G518" s="8" t="s">
        <v>4245</v>
      </c>
    </row>
    <row r="519" spans="1:7" ht="76.5" x14ac:dyDescent="0.25">
      <c r="A519" s="6" t="s">
        <v>320</v>
      </c>
      <c r="B519" s="13" t="s">
        <v>5</v>
      </c>
      <c r="C519" s="8" t="s">
        <v>8</v>
      </c>
      <c r="D519" s="8" t="s">
        <v>3942</v>
      </c>
      <c r="E519" s="8" t="s">
        <v>3917</v>
      </c>
      <c r="F519" s="69" t="s">
        <v>308</v>
      </c>
      <c r="G519" s="8" t="s">
        <v>4245</v>
      </c>
    </row>
    <row r="520" spans="1:7" ht="76.5" x14ac:dyDescent="0.25">
      <c r="A520" s="6" t="s">
        <v>321</v>
      </c>
      <c r="B520" s="13" t="s">
        <v>5</v>
      </c>
      <c r="C520" s="8" t="s">
        <v>8</v>
      </c>
      <c r="D520" s="8" t="s">
        <v>3942</v>
      </c>
      <c r="E520" s="8" t="s">
        <v>3920</v>
      </c>
      <c r="F520" s="69" t="s">
        <v>308</v>
      </c>
      <c r="G520" s="8" t="s">
        <v>4245</v>
      </c>
    </row>
    <row r="521" spans="1:7" ht="76.5" x14ac:dyDescent="0.25">
      <c r="A521" s="6" t="s">
        <v>322</v>
      </c>
      <c r="B521" s="13" t="s">
        <v>5</v>
      </c>
      <c r="C521" s="8" t="s">
        <v>8</v>
      </c>
      <c r="D521" s="8" t="s">
        <v>3942</v>
      </c>
      <c r="E521" s="8" t="s">
        <v>3913</v>
      </c>
      <c r="F521" s="69" t="s">
        <v>308</v>
      </c>
      <c r="G521" s="8" t="s">
        <v>4245</v>
      </c>
    </row>
    <row r="522" spans="1:7" ht="76.5" x14ac:dyDescent="0.25">
      <c r="A522" s="6" t="s">
        <v>323</v>
      </c>
      <c r="B522" s="13" t="s">
        <v>5</v>
      </c>
      <c r="C522" s="8" t="s">
        <v>8</v>
      </c>
      <c r="D522" s="8" t="s">
        <v>3942</v>
      </c>
      <c r="E522" s="8" t="s">
        <v>3932</v>
      </c>
      <c r="F522" s="69" t="s">
        <v>308</v>
      </c>
      <c r="G522" s="8" t="s">
        <v>4245</v>
      </c>
    </row>
    <row r="523" spans="1:7" ht="76.5" x14ac:dyDescent="0.25">
      <c r="A523" s="6" t="s">
        <v>324</v>
      </c>
      <c r="B523" s="13" t="s">
        <v>5</v>
      </c>
      <c r="C523" s="8" t="s">
        <v>8</v>
      </c>
      <c r="D523" s="8" t="s">
        <v>3942</v>
      </c>
      <c r="E523" s="8" t="s">
        <v>3916</v>
      </c>
      <c r="F523" s="69" t="s">
        <v>308</v>
      </c>
      <c r="G523" s="8" t="s">
        <v>4245</v>
      </c>
    </row>
    <row r="524" spans="1:7" ht="76.5" x14ac:dyDescent="0.25">
      <c r="A524" s="6" t="s">
        <v>325</v>
      </c>
      <c r="B524" s="13" t="s">
        <v>5</v>
      </c>
      <c r="C524" s="8" t="s">
        <v>8</v>
      </c>
      <c r="D524" s="8" t="s">
        <v>3942</v>
      </c>
      <c r="E524" s="8" t="s">
        <v>3918</v>
      </c>
      <c r="F524" s="69" t="s">
        <v>308</v>
      </c>
      <c r="G524" s="8" t="s">
        <v>4245</v>
      </c>
    </row>
    <row r="525" spans="1:7" ht="76.5" x14ac:dyDescent="0.25">
      <c r="A525" s="6" t="s">
        <v>326</v>
      </c>
      <c r="B525" s="13" t="s">
        <v>5</v>
      </c>
      <c r="C525" s="8" t="s">
        <v>8</v>
      </c>
      <c r="D525" s="8" t="s">
        <v>3942</v>
      </c>
      <c r="E525" s="8" t="s">
        <v>3933</v>
      </c>
      <c r="F525" s="69" t="s">
        <v>308</v>
      </c>
      <c r="G525" s="8" t="s">
        <v>4245</v>
      </c>
    </row>
    <row r="526" spans="1:7" ht="76.5" x14ac:dyDescent="0.25">
      <c r="A526" s="6" t="s">
        <v>327</v>
      </c>
      <c r="B526" s="13" t="s">
        <v>5</v>
      </c>
      <c r="C526" s="8" t="s">
        <v>8</v>
      </c>
      <c r="D526" s="8" t="s">
        <v>3942</v>
      </c>
      <c r="E526" s="8" t="s">
        <v>3914</v>
      </c>
      <c r="F526" s="69" t="s">
        <v>308</v>
      </c>
      <c r="G526" s="8" t="s">
        <v>4245</v>
      </c>
    </row>
    <row r="527" spans="1:7" ht="76.5" x14ac:dyDescent="0.25">
      <c r="A527" s="6" t="s">
        <v>328</v>
      </c>
      <c r="B527" s="13" t="s">
        <v>5</v>
      </c>
      <c r="C527" s="8" t="s">
        <v>329</v>
      </c>
      <c r="D527" s="8" t="s">
        <v>4096</v>
      </c>
      <c r="E527" s="8" t="s">
        <v>1905</v>
      </c>
      <c r="F527" s="69" t="s">
        <v>4394</v>
      </c>
      <c r="G527" s="8" t="s">
        <v>4245</v>
      </c>
    </row>
    <row r="528" spans="1:7" ht="76.5" x14ac:dyDescent="0.25">
      <c r="A528" s="6" t="s">
        <v>330</v>
      </c>
      <c r="B528" s="13" t="s">
        <v>5</v>
      </c>
      <c r="C528" s="8" t="s">
        <v>329</v>
      </c>
      <c r="D528" s="8" t="s">
        <v>4096</v>
      </c>
      <c r="E528" s="8" t="s">
        <v>1918</v>
      </c>
      <c r="F528" s="69" t="s">
        <v>4394</v>
      </c>
      <c r="G528" s="8" t="s">
        <v>4245</v>
      </c>
    </row>
    <row r="529" spans="1:7" ht="76.5" x14ac:dyDescent="0.25">
      <c r="A529" s="6" t="s">
        <v>331</v>
      </c>
      <c r="B529" s="13" t="s">
        <v>5</v>
      </c>
      <c r="C529" s="8" t="s">
        <v>329</v>
      </c>
      <c r="D529" s="8" t="s">
        <v>4096</v>
      </c>
      <c r="E529" s="8" t="s">
        <v>1921</v>
      </c>
      <c r="F529" s="69" t="s">
        <v>4394</v>
      </c>
      <c r="G529" s="8" t="s">
        <v>4245</v>
      </c>
    </row>
    <row r="530" spans="1:7" ht="63.75" x14ac:dyDescent="0.25">
      <c r="A530" s="6" t="s">
        <v>332</v>
      </c>
      <c r="B530" s="13" t="s">
        <v>5</v>
      </c>
      <c r="C530" s="8" t="s">
        <v>8</v>
      </c>
      <c r="D530" s="8" t="s">
        <v>4079</v>
      </c>
      <c r="E530" s="8" t="s">
        <v>3914</v>
      </c>
      <c r="F530" s="69" t="s">
        <v>4395</v>
      </c>
      <c r="G530" s="8" t="s">
        <v>4245</v>
      </c>
    </row>
    <row r="531" spans="1:7" ht="153" x14ac:dyDescent="0.25">
      <c r="A531" s="59" t="s">
        <v>333</v>
      </c>
      <c r="B531" s="13" t="s">
        <v>5</v>
      </c>
      <c r="C531" s="8" t="s">
        <v>329</v>
      </c>
      <c r="D531" s="8" t="s">
        <v>4096</v>
      </c>
      <c r="E531" s="8" t="s">
        <v>1911</v>
      </c>
      <c r="F531" s="69" t="s">
        <v>4394</v>
      </c>
      <c r="G531" s="8" t="s">
        <v>3899</v>
      </c>
    </row>
    <row r="532" spans="1:7" ht="63.75" x14ac:dyDescent="0.25">
      <c r="A532" s="6" t="s">
        <v>334</v>
      </c>
      <c r="B532" s="13" t="s">
        <v>5</v>
      </c>
      <c r="C532" s="8" t="s">
        <v>8</v>
      </c>
      <c r="D532" s="8" t="s">
        <v>4079</v>
      </c>
      <c r="E532" s="8" t="s">
        <v>3938</v>
      </c>
      <c r="F532" s="69" t="s">
        <v>4395</v>
      </c>
      <c r="G532" s="8" t="s">
        <v>4245</v>
      </c>
    </row>
    <row r="533" spans="1:7" ht="63.75" x14ac:dyDescent="0.25">
      <c r="A533" s="6" t="s">
        <v>335</v>
      </c>
      <c r="B533" s="13" t="s">
        <v>5</v>
      </c>
      <c r="C533" s="8" t="s">
        <v>8</v>
      </c>
      <c r="D533" s="8" t="s">
        <v>4079</v>
      </c>
      <c r="E533" s="8" t="s">
        <v>3933</v>
      </c>
      <c r="F533" s="69" t="s">
        <v>4395</v>
      </c>
      <c r="G533" s="8" t="s">
        <v>4245</v>
      </c>
    </row>
    <row r="534" spans="1:7" ht="76.5" x14ac:dyDescent="0.25">
      <c r="A534" s="6" t="s">
        <v>336</v>
      </c>
      <c r="B534" s="13" t="s">
        <v>5</v>
      </c>
      <c r="C534" s="8" t="s">
        <v>329</v>
      </c>
      <c r="D534" s="8" t="s">
        <v>4096</v>
      </c>
      <c r="E534" s="8" t="s">
        <v>1929</v>
      </c>
      <c r="F534" s="69" t="s">
        <v>4394</v>
      </c>
      <c r="G534" s="8" t="s">
        <v>4245</v>
      </c>
    </row>
    <row r="535" spans="1:7" ht="76.5" x14ac:dyDescent="0.25">
      <c r="A535" s="6" t="s">
        <v>337</v>
      </c>
      <c r="B535" s="13" t="s">
        <v>5</v>
      </c>
      <c r="C535" s="8" t="s">
        <v>329</v>
      </c>
      <c r="D535" s="8" t="s">
        <v>4096</v>
      </c>
      <c r="E535" s="8" t="s">
        <v>1931</v>
      </c>
      <c r="F535" s="69" t="s">
        <v>4394</v>
      </c>
      <c r="G535" s="8" t="s">
        <v>4245</v>
      </c>
    </row>
    <row r="536" spans="1:7" ht="76.5" x14ac:dyDescent="0.25">
      <c r="A536" s="6" t="s">
        <v>338</v>
      </c>
      <c r="B536" s="13" t="s">
        <v>5</v>
      </c>
      <c r="C536" s="8" t="s">
        <v>329</v>
      </c>
      <c r="D536" s="8" t="s">
        <v>4096</v>
      </c>
      <c r="E536" s="8" t="s">
        <v>1909</v>
      </c>
      <c r="F536" s="69" t="s">
        <v>4394</v>
      </c>
      <c r="G536" s="8" t="s">
        <v>4245</v>
      </c>
    </row>
    <row r="537" spans="1:7" ht="76.5" x14ac:dyDescent="0.25">
      <c r="A537" s="6" t="s">
        <v>339</v>
      </c>
      <c r="B537" s="13" t="s">
        <v>5</v>
      </c>
      <c r="C537" s="8" t="s">
        <v>329</v>
      </c>
      <c r="D537" s="8" t="s">
        <v>4096</v>
      </c>
      <c r="E537" s="8" t="s">
        <v>1913</v>
      </c>
      <c r="F537" s="69" t="s">
        <v>4394</v>
      </c>
      <c r="G537" s="8" t="s">
        <v>4245</v>
      </c>
    </row>
    <row r="538" spans="1:7" ht="63.75" x14ac:dyDescent="0.25">
      <c r="A538" s="6" t="s">
        <v>340</v>
      </c>
      <c r="B538" s="13" t="s">
        <v>5</v>
      </c>
      <c r="C538" s="8" t="s">
        <v>8</v>
      </c>
      <c r="D538" s="8" t="s">
        <v>4079</v>
      </c>
      <c r="E538" s="8" t="s">
        <v>3919</v>
      </c>
      <c r="F538" s="69" t="s">
        <v>4395</v>
      </c>
      <c r="G538" s="8" t="s">
        <v>4308</v>
      </c>
    </row>
    <row r="539" spans="1:7" ht="63.75" x14ac:dyDescent="0.25">
      <c r="A539" s="6" t="s">
        <v>341</v>
      </c>
      <c r="B539" s="13" t="s">
        <v>5</v>
      </c>
      <c r="C539" s="8" t="s">
        <v>8</v>
      </c>
      <c r="D539" s="8" t="s">
        <v>4079</v>
      </c>
      <c r="E539" s="8" t="s">
        <v>3920</v>
      </c>
      <c r="F539" s="69" t="s">
        <v>4395</v>
      </c>
      <c r="G539" s="8" t="s">
        <v>4245</v>
      </c>
    </row>
    <row r="540" spans="1:7" ht="63.75" x14ac:dyDescent="0.25">
      <c r="A540" s="6" t="s">
        <v>342</v>
      </c>
      <c r="B540" s="13" t="s">
        <v>5</v>
      </c>
      <c r="C540" s="8" t="s">
        <v>8</v>
      </c>
      <c r="D540" s="8" t="s">
        <v>4079</v>
      </c>
      <c r="E540" s="8" t="s">
        <v>3911</v>
      </c>
      <c r="F540" s="69" t="s">
        <v>4395</v>
      </c>
      <c r="G540" s="8" t="s">
        <v>4245</v>
      </c>
    </row>
    <row r="541" spans="1:7" ht="63.75" x14ac:dyDescent="0.25">
      <c r="A541" s="6" t="s">
        <v>343</v>
      </c>
      <c r="B541" s="13" t="s">
        <v>5</v>
      </c>
      <c r="C541" s="8" t="s">
        <v>8</v>
      </c>
      <c r="D541" s="8" t="s">
        <v>4079</v>
      </c>
      <c r="E541" s="8" t="s">
        <v>3939</v>
      </c>
      <c r="F541" s="69" t="s">
        <v>4395</v>
      </c>
      <c r="G541" s="8" t="s">
        <v>4245</v>
      </c>
    </row>
    <row r="542" spans="1:7" ht="76.5" x14ac:dyDescent="0.25">
      <c r="A542" s="6" t="s">
        <v>344</v>
      </c>
      <c r="B542" s="13" t="s">
        <v>5</v>
      </c>
      <c r="C542" s="8" t="s">
        <v>329</v>
      </c>
      <c r="D542" s="8" t="s">
        <v>4096</v>
      </c>
      <c r="E542" s="8" t="s">
        <v>1942</v>
      </c>
      <c r="F542" s="69" t="s">
        <v>4394</v>
      </c>
      <c r="G542" s="8" t="s">
        <v>4245</v>
      </c>
    </row>
    <row r="543" spans="1:7" ht="63.75" x14ac:dyDescent="0.25">
      <c r="A543" s="6" t="s">
        <v>345</v>
      </c>
      <c r="B543" s="13" t="s">
        <v>5</v>
      </c>
      <c r="C543" s="8" t="s">
        <v>8</v>
      </c>
      <c r="D543" s="8" t="s">
        <v>4079</v>
      </c>
      <c r="E543" s="8" t="s">
        <v>3932</v>
      </c>
      <c r="F543" s="69" t="s">
        <v>4395</v>
      </c>
      <c r="G543" s="8" t="s">
        <v>4245</v>
      </c>
    </row>
    <row r="544" spans="1:7" ht="76.5" x14ac:dyDescent="0.25">
      <c r="A544" s="6" t="s">
        <v>346</v>
      </c>
      <c r="B544" s="13" t="s">
        <v>5</v>
      </c>
      <c r="C544" s="8" t="s">
        <v>329</v>
      </c>
      <c r="D544" s="8" t="s">
        <v>4096</v>
      </c>
      <c r="E544" s="8" t="s">
        <v>1907</v>
      </c>
      <c r="F544" s="69" t="s">
        <v>4394</v>
      </c>
      <c r="G544" s="8" t="s">
        <v>4245</v>
      </c>
    </row>
    <row r="545" spans="1:9" ht="76.5" x14ac:dyDescent="0.25">
      <c r="A545" s="6" t="s">
        <v>347</v>
      </c>
      <c r="B545" s="13" t="s">
        <v>5</v>
      </c>
      <c r="C545" s="8" t="s">
        <v>329</v>
      </c>
      <c r="D545" s="8" t="s">
        <v>4096</v>
      </c>
      <c r="E545" s="8" t="s">
        <v>1934</v>
      </c>
      <c r="F545" s="69" t="s">
        <v>4394</v>
      </c>
      <c r="G545" s="8" t="s">
        <v>4245</v>
      </c>
    </row>
    <row r="546" spans="1:9" ht="76.5" x14ac:dyDescent="0.25">
      <c r="A546" s="6" t="s">
        <v>348</v>
      </c>
      <c r="B546" s="13" t="s">
        <v>5</v>
      </c>
      <c r="C546" s="8" t="s">
        <v>329</v>
      </c>
      <c r="D546" s="8" t="s">
        <v>4096</v>
      </c>
      <c r="E546" s="8" t="s">
        <v>1923</v>
      </c>
      <c r="F546" s="69" t="s">
        <v>4394</v>
      </c>
      <c r="G546" s="8" t="s">
        <v>4245</v>
      </c>
    </row>
    <row r="547" spans="1:9" ht="63.75" x14ac:dyDescent="0.25">
      <c r="A547" s="6" t="s">
        <v>349</v>
      </c>
      <c r="B547" s="13" t="s">
        <v>5</v>
      </c>
      <c r="C547" s="8" t="s">
        <v>8</v>
      </c>
      <c r="D547" s="8" t="s">
        <v>4079</v>
      </c>
      <c r="E547" s="8" t="s">
        <v>3934</v>
      </c>
      <c r="F547" s="69" t="s">
        <v>4395</v>
      </c>
      <c r="G547" s="8" t="s">
        <v>4245</v>
      </c>
    </row>
    <row r="548" spans="1:9" ht="63.75" x14ac:dyDescent="0.25">
      <c r="A548" s="6" t="s">
        <v>350</v>
      </c>
      <c r="B548" s="13" t="s">
        <v>5</v>
      </c>
      <c r="C548" s="8" t="s">
        <v>8</v>
      </c>
      <c r="D548" s="8" t="s">
        <v>4079</v>
      </c>
      <c r="E548" s="8" t="s">
        <v>3912</v>
      </c>
      <c r="F548" s="69" t="s">
        <v>4395</v>
      </c>
      <c r="G548" s="8" t="s">
        <v>4245</v>
      </c>
    </row>
    <row r="549" spans="1:9" ht="63.75" x14ac:dyDescent="0.25">
      <c r="A549" s="6" t="s">
        <v>351</v>
      </c>
      <c r="B549" s="13" t="s">
        <v>5</v>
      </c>
      <c r="C549" s="8" t="s">
        <v>8</v>
      </c>
      <c r="D549" s="8" t="s">
        <v>4079</v>
      </c>
      <c r="E549" s="8" t="s">
        <v>3910</v>
      </c>
      <c r="F549" s="69" t="s">
        <v>4395</v>
      </c>
      <c r="G549" s="8" t="s">
        <v>4245</v>
      </c>
    </row>
    <row r="550" spans="1:9" ht="76.5" x14ac:dyDescent="0.25">
      <c r="A550" s="6" t="s">
        <v>352</v>
      </c>
      <c r="B550" s="13" t="s">
        <v>5</v>
      </c>
      <c r="C550" s="8" t="s">
        <v>329</v>
      </c>
      <c r="D550" s="8" t="s">
        <v>4096</v>
      </c>
      <c r="E550" s="8" t="s">
        <v>1916</v>
      </c>
      <c r="F550" s="69" t="s">
        <v>4394</v>
      </c>
      <c r="G550" s="8" t="s">
        <v>4245</v>
      </c>
    </row>
    <row r="551" spans="1:9" ht="63.75" x14ac:dyDescent="0.25">
      <c r="A551" s="6" t="s">
        <v>353</v>
      </c>
      <c r="B551" s="13" t="s">
        <v>5</v>
      </c>
      <c r="C551" s="8" t="s">
        <v>8</v>
      </c>
      <c r="D551" s="8" t="s">
        <v>4079</v>
      </c>
      <c r="E551" s="8" t="s">
        <v>3937</v>
      </c>
      <c r="F551" s="69" t="s">
        <v>4395</v>
      </c>
      <c r="G551" s="8" t="s">
        <v>4245</v>
      </c>
    </row>
    <row r="552" spans="1:9" ht="153" x14ac:dyDescent="0.25">
      <c r="A552" s="59" t="s">
        <v>354</v>
      </c>
      <c r="B552" s="13" t="s">
        <v>5</v>
      </c>
      <c r="C552" s="8" t="s">
        <v>329</v>
      </c>
      <c r="D552" s="8" t="s">
        <v>4096</v>
      </c>
      <c r="E552" s="8" t="s">
        <v>1925</v>
      </c>
      <c r="F552" s="69" t="s">
        <v>4396</v>
      </c>
      <c r="G552" s="8" t="s">
        <v>3899</v>
      </c>
    </row>
    <row r="553" spans="1:9" ht="76.5" x14ac:dyDescent="0.25">
      <c r="A553" s="6" t="s">
        <v>355</v>
      </c>
      <c r="B553" s="13" t="s">
        <v>5</v>
      </c>
      <c r="C553" s="8" t="s">
        <v>329</v>
      </c>
      <c r="D553" s="8" t="s">
        <v>4096</v>
      </c>
      <c r="E553" s="8" t="s">
        <v>1927</v>
      </c>
      <c r="F553" s="69" t="s">
        <v>4394</v>
      </c>
      <c r="G553" s="8" t="s">
        <v>4245</v>
      </c>
    </row>
    <row r="554" spans="1:9" ht="63.75" x14ac:dyDescent="0.25">
      <c r="A554" s="6" t="s">
        <v>356</v>
      </c>
      <c r="B554" s="13" t="s">
        <v>5</v>
      </c>
      <c r="C554" s="8" t="s">
        <v>8</v>
      </c>
      <c r="D554" s="8" t="s">
        <v>4079</v>
      </c>
      <c r="E554" s="8" t="s">
        <v>3918</v>
      </c>
      <c r="F554" s="69" t="s">
        <v>4395</v>
      </c>
      <c r="G554" s="8" t="s">
        <v>4245</v>
      </c>
    </row>
    <row r="555" spans="1:9" ht="63.75" x14ac:dyDescent="0.25">
      <c r="A555" s="6" t="s">
        <v>357</v>
      </c>
      <c r="B555" s="13" t="s">
        <v>5</v>
      </c>
      <c r="C555" s="8" t="s">
        <v>8</v>
      </c>
      <c r="D555" s="8" t="s">
        <v>4079</v>
      </c>
      <c r="E555" s="8" t="s">
        <v>3915</v>
      </c>
      <c r="F555" s="69" t="s">
        <v>4395</v>
      </c>
      <c r="G555" s="8" t="s">
        <v>4245</v>
      </c>
    </row>
    <row r="556" spans="1:9" ht="76.5" x14ac:dyDescent="0.25">
      <c r="A556" s="6" t="s">
        <v>358</v>
      </c>
      <c r="B556" s="13" t="s">
        <v>5</v>
      </c>
      <c r="C556" s="8" t="s">
        <v>329</v>
      </c>
      <c r="D556" s="8" t="s">
        <v>4096</v>
      </c>
      <c r="E556" s="8" t="s">
        <v>1936</v>
      </c>
      <c r="F556" s="69" t="s">
        <v>4394</v>
      </c>
      <c r="G556" s="8" t="s">
        <v>4245</v>
      </c>
      <c r="H556" s="3"/>
      <c r="I556" s="3"/>
    </row>
    <row r="557" spans="1:9" ht="63.75" x14ac:dyDescent="0.25">
      <c r="A557" s="6" t="s">
        <v>359</v>
      </c>
      <c r="B557" s="13" t="s">
        <v>5</v>
      </c>
      <c r="C557" s="8" t="s">
        <v>8</v>
      </c>
      <c r="D557" s="8" t="s">
        <v>4079</v>
      </c>
      <c r="E557" s="8" t="s">
        <v>3913</v>
      </c>
      <c r="F557" s="69" t="s">
        <v>4395</v>
      </c>
      <c r="G557" s="8" t="s">
        <v>4245</v>
      </c>
    </row>
    <row r="558" spans="1:9" ht="76.5" x14ac:dyDescent="0.25">
      <c r="A558" s="6" t="s">
        <v>360</v>
      </c>
      <c r="B558" s="13" t="s">
        <v>5</v>
      </c>
      <c r="C558" s="8" t="s">
        <v>329</v>
      </c>
      <c r="D558" s="8" t="s">
        <v>4096</v>
      </c>
      <c r="E558" s="8" t="s">
        <v>1940</v>
      </c>
      <c r="F558" s="69" t="s">
        <v>4394</v>
      </c>
      <c r="G558" s="8" t="s">
        <v>4245</v>
      </c>
    </row>
    <row r="559" spans="1:9" ht="63.75" x14ac:dyDescent="0.25">
      <c r="A559" s="6" t="s">
        <v>361</v>
      </c>
      <c r="B559" s="13" t="s">
        <v>5</v>
      </c>
      <c r="C559" s="8" t="s">
        <v>8</v>
      </c>
      <c r="D559" s="8" t="s">
        <v>4032</v>
      </c>
      <c r="E559" s="8" t="s">
        <v>3908</v>
      </c>
      <c r="F559" s="69" t="s">
        <v>4397</v>
      </c>
      <c r="G559" s="8" t="s">
        <v>4245</v>
      </c>
    </row>
    <row r="560" spans="1:9" ht="63.75" x14ac:dyDescent="0.25">
      <c r="A560" s="6" t="s">
        <v>362</v>
      </c>
      <c r="B560" s="13" t="s">
        <v>5</v>
      </c>
      <c r="C560" s="8" t="s">
        <v>8</v>
      </c>
      <c r="D560" s="8" t="s">
        <v>4032</v>
      </c>
      <c r="E560" s="8" t="s">
        <v>3911</v>
      </c>
      <c r="F560" s="69" t="s">
        <v>4397</v>
      </c>
      <c r="G560" s="8" t="s">
        <v>4245</v>
      </c>
    </row>
    <row r="561" spans="1:7" ht="63.75" x14ac:dyDescent="0.25">
      <c r="A561" s="6" t="s">
        <v>363</v>
      </c>
      <c r="B561" s="13" t="s">
        <v>5</v>
      </c>
      <c r="C561" s="8" t="s">
        <v>8</v>
      </c>
      <c r="D561" s="8" t="s">
        <v>4056</v>
      </c>
      <c r="E561" s="8" t="s">
        <v>3915</v>
      </c>
      <c r="F561" s="69" t="s">
        <v>4397</v>
      </c>
      <c r="G561" s="8" t="s">
        <v>4245</v>
      </c>
    </row>
    <row r="562" spans="1:7" ht="63.75" x14ac:dyDescent="0.25">
      <c r="A562" s="6" t="s">
        <v>364</v>
      </c>
      <c r="B562" s="13" t="s">
        <v>5</v>
      </c>
      <c r="C562" s="8" t="s">
        <v>8</v>
      </c>
      <c r="D562" s="8" t="s">
        <v>4032</v>
      </c>
      <c r="E562" s="8" t="s">
        <v>3910</v>
      </c>
      <c r="F562" s="69" t="s">
        <v>4397</v>
      </c>
      <c r="G562" s="8" t="s">
        <v>4245</v>
      </c>
    </row>
    <row r="563" spans="1:7" ht="63.75" x14ac:dyDescent="0.25">
      <c r="A563" s="6" t="s">
        <v>365</v>
      </c>
      <c r="B563" s="13" t="s">
        <v>5</v>
      </c>
      <c r="C563" s="8" t="s">
        <v>8</v>
      </c>
      <c r="D563" s="8" t="s">
        <v>4032</v>
      </c>
      <c r="E563" s="8" t="s">
        <v>3913</v>
      </c>
      <c r="F563" s="69" t="s">
        <v>4397</v>
      </c>
      <c r="G563" s="8" t="s">
        <v>4245</v>
      </c>
    </row>
    <row r="564" spans="1:7" ht="63.75" x14ac:dyDescent="0.25">
      <c r="A564" s="6" t="s">
        <v>366</v>
      </c>
      <c r="B564" s="13" t="s">
        <v>5</v>
      </c>
      <c r="C564" s="8" t="s">
        <v>8</v>
      </c>
      <c r="D564" s="8" t="s">
        <v>4032</v>
      </c>
      <c r="E564" s="8" t="s">
        <v>3909</v>
      </c>
      <c r="F564" s="69" t="s">
        <v>4397</v>
      </c>
      <c r="G564" s="8" t="s">
        <v>2318</v>
      </c>
    </row>
    <row r="565" spans="1:7" ht="63.75" x14ac:dyDescent="0.25">
      <c r="A565" s="6" t="s">
        <v>367</v>
      </c>
      <c r="B565" s="13" t="s">
        <v>5</v>
      </c>
      <c r="C565" s="8" t="s">
        <v>8</v>
      </c>
      <c r="D565" s="8" t="s">
        <v>4032</v>
      </c>
      <c r="E565" s="8" t="s">
        <v>3918</v>
      </c>
      <c r="F565" s="69" t="s">
        <v>4397</v>
      </c>
      <c r="G565" s="8" t="s">
        <v>4245</v>
      </c>
    </row>
    <row r="566" spans="1:7" ht="63.75" x14ac:dyDescent="0.25">
      <c r="A566" s="6" t="s">
        <v>368</v>
      </c>
      <c r="B566" s="13" t="s">
        <v>5</v>
      </c>
      <c r="C566" s="8" t="s">
        <v>8</v>
      </c>
      <c r="D566" s="8" t="s">
        <v>4032</v>
      </c>
      <c r="E566" s="8" t="s">
        <v>3919</v>
      </c>
      <c r="F566" s="69" t="s">
        <v>4397</v>
      </c>
      <c r="G566" s="8" t="s">
        <v>4245</v>
      </c>
    </row>
    <row r="567" spans="1:7" ht="63.75" x14ac:dyDescent="0.25">
      <c r="A567" s="6" t="s">
        <v>369</v>
      </c>
      <c r="B567" s="13" t="s">
        <v>5</v>
      </c>
      <c r="C567" s="8" t="s">
        <v>8</v>
      </c>
      <c r="D567" s="8" t="s">
        <v>4032</v>
      </c>
      <c r="E567" s="8" t="s">
        <v>3916</v>
      </c>
      <c r="F567" s="69" t="s">
        <v>4397</v>
      </c>
      <c r="G567" s="8" t="s">
        <v>4245</v>
      </c>
    </row>
    <row r="568" spans="1:7" ht="63.75" x14ac:dyDescent="0.25">
      <c r="A568" s="6" t="s">
        <v>370</v>
      </c>
      <c r="B568" s="13" t="s">
        <v>5</v>
      </c>
      <c r="C568" s="8" t="s">
        <v>8</v>
      </c>
      <c r="D568" s="8" t="s">
        <v>4032</v>
      </c>
      <c r="E568" s="8" t="s">
        <v>3917</v>
      </c>
      <c r="F568" s="69" t="s">
        <v>4397</v>
      </c>
      <c r="G568" s="8" t="s">
        <v>4245</v>
      </c>
    </row>
    <row r="569" spans="1:7" ht="63.75" x14ac:dyDescent="0.25">
      <c r="A569" s="6" t="s">
        <v>371</v>
      </c>
      <c r="B569" s="13" t="s">
        <v>5</v>
      </c>
      <c r="C569" s="8" t="s">
        <v>198</v>
      </c>
      <c r="D569" s="8" t="s">
        <v>3991</v>
      </c>
      <c r="E569" s="8" t="s">
        <v>1942</v>
      </c>
      <c r="F569" s="69" t="s">
        <v>4398</v>
      </c>
      <c r="G569" s="8" t="s">
        <v>4245</v>
      </c>
    </row>
    <row r="570" spans="1:7" ht="63.75" x14ac:dyDescent="0.25">
      <c r="A570" s="6" t="s">
        <v>372</v>
      </c>
      <c r="B570" s="13" t="s">
        <v>5</v>
      </c>
      <c r="C570" s="8" t="s">
        <v>198</v>
      </c>
      <c r="D570" s="8" t="s">
        <v>3991</v>
      </c>
      <c r="E570" s="8" t="s">
        <v>1911</v>
      </c>
      <c r="F570" s="69" t="s">
        <v>4398</v>
      </c>
      <c r="G570" s="8" t="s">
        <v>4245</v>
      </c>
    </row>
    <row r="571" spans="1:7" ht="63.75" x14ac:dyDescent="0.25">
      <c r="A571" s="6" t="s">
        <v>373</v>
      </c>
      <c r="B571" s="13" t="s">
        <v>5</v>
      </c>
      <c r="C571" s="8" t="s">
        <v>198</v>
      </c>
      <c r="D571" s="8" t="s">
        <v>3991</v>
      </c>
      <c r="E571" s="8" t="s">
        <v>1940</v>
      </c>
      <c r="F571" s="69" t="s">
        <v>4398</v>
      </c>
      <c r="G571" s="8" t="s">
        <v>4245</v>
      </c>
    </row>
    <row r="572" spans="1:7" ht="63.75" x14ac:dyDescent="0.25">
      <c r="A572" s="6" t="s">
        <v>374</v>
      </c>
      <c r="B572" s="13" t="s">
        <v>5</v>
      </c>
      <c r="C572" s="8" t="s">
        <v>198</v>
      </c>
      <c r="D572" s="8" t="s">
        <v>3991</v>
      </c>
      <c r="E572" s="8" t="s">
        <v>1938</v>
      </c>
      <c r="F572" s="69" t="s">
        <v>4398</v>
      </c>
      <c r="G572" s="8" t="s">
        <v>2297</v>
      </c>
    </row>
    <row r="573" spans="1:7" ht="76.5" x14ac:dyDescent="0.25">
      <c r="A573" s="6" t="s">
        <v>375</v>
      </c>
      <c r="B573" s="13" t="s">
        <v>5</v>
      </c>
      <c r="C573" s="8" t="s">
        <v>6</v>
      </c>
      <c r="D573" s="8" t="s">
        <v>3971</v>
      </c>
      <c r="E573" s="8" t="s">
        <v>3952</v>
      </c>
      <c r="F573" s="69" t="s">
        <v>4399</v>
      </c>
      <c r="G573" s="8" t="s">
        <v>4245</v>
      </c>
    </row>
    <row r="574" spans="1:7" ht="76.5" x14ac:dyDescent="0.25">
      <c r="A574" s="6" t="s">
        <v>376</v>
      </c>
      <c r="B574" s="13" t="s">
        <v>5</v>
      </c>
      <c r="C574" s="8" t="s">
        <v>6</v>
      </c>
      <c r="D574" s="8" t="s">
        <v>3971</v>
      </c>
      <c r="E574" s="8" t="s">
        <v>3961</v>
      </c>
      <c r="F574" s="69" t="s">
        <v>4399</v>
      </c>
      <c r="G574" s="8" t="s">
        <v>4245</v>
      </c>
    </row>
    <row r="575" spans="1:7" ht="76.5" x14ac:dyDescent="0.25">
      <c r="A575" s="6" t="s">
        <v>377</v>
      </c>
      <c r="B575" s="13" t="s">
        <v>5</v>
      </c>
      <c r="C575" s="8" t="s">
        <v>6</v>
      </c>
      <c r="D575" s="8" t="s">
        <v>3971</v>
      </c>
      <c r="E575" s="8" t="s">
        <v>3946</v>
      </c>
      <c r="F575" s="69" t="s">
        <v>4399</v>
      </c>
      <c r="G575" s="8" t="s">
        <v>4245</v>
      </c>
    </row>
    <row r="576" spans="1:7" ht="76.5" x14ac:dyDescent="0.25">
      <c r="A576" s="6" t="s">
        <v>378</v>
      </c>
      <c r="B576" s="13" t="s">
        <v>5</v>
      </c>
      <c r="C576" s="8" t="s">
        <v>6</v>
      </c>
      <c r="D576" s="8" t="s">
        <v>3971</v>
      </c>
      <c r="E576" s="8" t="s">
        <v>3960</v>
      </c>
      <c r="F576" s="69" t="s">
        <v>4399</v>
      </c>
      <c r="G576" s="8" t="s">
        <v>4245</v>
      </c>
    </row>
    <row r="577" spans="1:7" ht="76.5" x14ac:dyDescent="0.25">
      <c r="A577" s="6" t="s">
        <v>379</v>
      </c>
      <c r="B577" s="13" t="s">
        <v>5</v>
      </c>
      <c r="C577" s="8" t="s">
        <v>6</v>
      </c>
      <c r="D577" s="8" t="s">
        <v>3971</v>
      </c>
      <c r="E577" s="8" t="s">
        <v>3962</v>
      </c>
      <c r="F577" s="69" t="s">
        <v>4399</v>
      </c>
      <c r="G577" s="8" t="s">
        <v>4245</v>
      </c>
    </row>
    <row r="578" spans="1:7" ht="76.5" x14ac:dyDescent="0.25">
      <c r="A578" s="59" t="s">
        <v>380</v>
      </c>
      <c r="B578" s="13" t="s">
        <v>5</v>
      </c>
      <c r="C578" s="8" t="s">
        <v>6</v>
      </c>
      <c r="D578" s="8" t="s">
        <v>3971</v>
      </c>
      <c r="E578" s="8" t="s">
        <v>3956</v>
      </c>
      <c r="F578" s="69" t="s">
        <v>4399</v>
      </c>
      <c r="G578" s="8" t="s">
        <v>3896</v>
      </c>
    </row>
    <row r="579" spans="1:7" ht="63.75" x14ac:dyDescent="0.25">
      <c r="A579" s="6" t="s">
        <v>381</v>
      </c>
      <c r="B579" s="13" t="s">
        <v>5</v>
      </c>
      <c r="C579" s="8" t="s">
        <v>9</v>
      </c>
      <c r="D579" s="8" t="s">
        <v>4036</v>
      </c>
      <c r="E579" s="8" t="s">
        <v>1905</v>
      </c>
      <c r="F579" s="69" t="s">
        <v>4400</v>
      </c>
      <c r="G579" s="8" t="s">
        <v>4245</v>
      </c>
    </row>
    <row r="580" spans="1:7" ht="63.75" x14ac:dyDescent="0.25">
      <c r="A580" s="6" t="s">
        <v>382</v>
      </c>
      <c r="B580" s="13" t="s">
        <v>5</v>
      </c>
      <c r="C580" s="8" t="s">
        <v>9</v>
      </c>
      <c r="D580" s="8" t="s">
        <v>4036</v>
      </c>
      <c r="E580" s="8" t="s">
        <v>1929</v>
      </c>
      <c r="F580" s="69" t="s">
        <v>4401</v>
      </c>
      <c r="G580" s="8" t="s">
        <v>4245</v>
      </c>
    </row>
    <row r="581" spans="1:7" ht="63.75" x14ac:dyDescent="0.25">
      <c r="A581" s="6" t="s">
        <v>383</v>
      </c>
      <c r="B581" s="13" t="s">
        <v>5</v>
      </c>
      <c r="C581" s="8" t="s">
        <v>9</v>
      </c>
      <c r="D581" s="8" t="s">
        <v>4036</v>
      </c>
      <c r="E581" s="8" t="s">
        <v>1936</v>
      </c>
      <c r="F581" s="69" t="s">
        <v>4401</v>
      </c>
      <c r="G581" s="8" t="s">
        <v>4245</v>
      </c>
    </row>
    <row r="582" spans="1:7" ht="63.75" x14ac:dyDescent="0.25">
      <c r="A582" s="6" t="s">
        <v>384</v>
      </c>
      <c r="B582" s="13" t="s">
        <v>5</v>
      </c>
      <c r="C582" s="8" t="s">
        <v>9</v>
      </c>
      <c r="D582" s="8" t="s">
        <v>4036</v>
      </c>
      <c r="E582" s="8" t="s">
        <v>1923</v>
      </c>
      <c r="F582" s="69" t="s">
        <v>4400</v>
      </c>
      <c r="G582" s="8" t="s">
        <v>4245</v>
      </c>
    </row>
    <row r="583" spans="1:7" ht="63.75" x14ac:dyDescent="0.25">
      <c r="A583" s="6" t="s">
        <v>385</v>
      </c>
      <c r="B583" s="13" t="s">
        <v>5</v>
      </c>
      <c r="C583" s="8" t="s">
        <v>9</v>
      </c>
      <c r="D583" s="8" t="s">
        <v>4036</v>
      </c>
      <c r="E583" s="8" t="s">
        <v>1913</v>
      </c>
      <c r="F583" s="69" t="s">
        <v>4401</v>
      </c>
      <c r="G583" s="8" t="s">
        <v>4245</v>
      </c>
    </row>
    <row r="584" spans="1:7" ht="63.75" x14ac:dyDescent="0.25">
      <c r="A584" s="6" t="s">
        <v>386</v>
      </c>
      <c r="B584" s="13" t="s">
        <v>5</v>
      </c>
      <c r="C584" s="8" t="s">
        <v>9</v>
      </c>
      <c r="D584" s="8" t="s">
        <v>4036</v>
      </c>
      <c r="E584" s="8" t="s">
        <v>1938</v>
      </c>
      <c r="F584" s="69" t="s">
        <v>4401</v>
      </c>
      <c r="G584" s="8" t="s">
        <v>2323</v>
      </c>
    </row>
    <row r="585" spans="1:7" ht="127.5" x14ac:dyDescent="0.25">
      <c r="A585" s="59" t="s">
        <v>387</v>
      </c>
      <c r="B585" s="13" t="s">
        <v>5</v>
      </c>
      <c r="C585" s="8" t="s">
        <v>9</v>
      </c>
      <c r="D585" s="8" t="s">
        <v>4036</v>
      </c>
      <c r="E585" s="8" t="s">
        <v>1938</v>
      </c>
      <c r="F585" s="69" t="s">
        <v>4402</v>
      </c>
      <c r="G585" s="8" t="s">
        <v>4271</v>
      </c>
    </row>
    <row r="586" spans="1:7" ht="63.75" x14ac:dyDescent="0.25">
      <c r="A586" s="6" t="s">
        <v>388</v>
      </c>
      <c r="B586" s="13" t="s">
        <v>5</v>
      </c>
      <c r="C586" s="8" t="s">
        <v>9</v>
      </c>
      <c r="D586" s="8" t="s">
        <v>4036</v>
      </c>
      <c r="E586" s="8" t="s">
        <v>1921</v>
      </c>
      <c r="F586" s="69" t="s">
        <v>4401</v>
      </c>
      <c r="G586" s="8" t="s">
        <v>4245</v>
      </c>
    </row>
    <row r="587" spans="1:7" ht="63.75" x14ac:dyDescent="0.25">
      <c r="A587" s="6" t="s">
        <v>389</v>
      </c>
      <c r="B587" s="13" t="s">
        <v>5</v>
      </c>
      <c r="C587" s="8" t="s">
        <v>9</v>
      </c>
      <c r="D587" s="8" t="s">
        <v>4036</v>
      </c>
      <c r="E587" s="8" t="s">
        <v>1911</v>
      </c>
      <c r="F587" s="69" t="s">
        <v>4401</v>
      </c>
      <c r="G587" s="8" t="s">
        <v>4245</v>
      </c>
    </row>
    <row r="588" spans="1:7" ht="63.75" x14ac:dyDescent="0.25">
      <c r="A588" s="6" t="s">
        <v>390</v>
      </c>
      <c r="B588" s="13" t="s">
        <v>5</v>
      </c>
      <c r="C588" s="8" t="s">
        <v>9</v>
      </c>
      <c r="D588" s="8" t="s">
        <v>4036</v>
      </c>
      <c r="E588" s="8" t="s">
        <v>1942</v>
      </c>
      <c r="F588" s="69" t="s">
        <v>4400</v>
      </c>
      <c r="G588" s="8" t="s">
        <v>4245</v>
      </c>
    </row>
    <row r="589" spans="1:7" ht="63.75" x14ac:dyDescent="0.25">
      <c r="A589" s="6" t="s">
        <v>391</v>
      </c>
      <c r="B589" s="13" t="s">
        <v>5</v>
      </c>
      <c r="C589" s="8" t="s">
        <v>9</v>
      </c>
      <c r="D589" s="8" t="s">
        <v>4036</v>
      </c>
      <c r="E589" s="8" t="s">
        <v>1931</v>
      </c>
      <c r="F589" s="69" t="s">
        <v>4401</v>
      </c>
      <c r="G589" s="8" t="s">
        <v>4245</v>
      </c>
    </row>
    <row r="590" spans="1:7" ht="63.75" x14ac:dyDescent="0.25">
      <c r="A590" s="6" t="s">
        <v>392</v>
      </c>
      <c r="B590" s="13" t="s">
        <v>5</v>
      </c>
      <c r="C590" s="8" t="s">
        <v>9</v>
      </c>
      <c r="D590" s="8" t="s">
        <v>4036</v>
      </c>
      <c r="E590" s="8" t="s">
        <v>1907</v>
      </c>
      <c r="F590" s="69" t="s">
        <v>4401</v>
      </c>
      <c r="G590" s="8" t="s">
        <v>4245</v>
      </c>
    </row>
    <row r="591" spans="1:7" ht="63.75" x14ac:dyDescent="0.25">
      <c r="A591" s="6" t="s">
        <v>393</v>
      </c>
      <c r="B591" s="13" t="s">
        <v>5</v>
      </c>
      <c r="C591" s="8" t="s">
        <v>9</v>
      </c>
      <c r="D591" s="8" t="s">
        <v>4036</v>
      </c>
      <c r="E591" s="8" t="s">
        <v>1934</v>
      </c>
      <c r="F591" s="69" t="s">
        <v>4400</v>
      </c>
      <c r="G591" s="8" t="s">
        <v>4245</v>
      </c>
    </row>
    <row r="592" spans="1:7" ht="63.75" x14ac:dyDescent="0.25">
      <c r="A592" s="6" t="s">
        <v>394</v>
      </c>
      <c r="B592" s="13" t="s">
        <v>5</v>
      </c>
      <c r="C592" s="8" t="s">
        <v>9</v>
      </c>
      <c r="D592" s="8" t="s">
        <v>4036</v>
      </c>
      <c r="E592" s="8" t="s">
        <v>1909</v>
      </c>
      <c r="F592" s="69" t="s">
        <v>4400</v>
      </c>
      <c r="G592" s="8" t="s">
        <v>4245</v>
      </c>
    </row>
    <row r="593" spans="1:7" ht="63.75" x14ac:dyDescent="0.25">
      <c r="A593" s="6" t="s">
        <v>395</v>
      </c>
      <c r="B593" s="13" t="s">
        <v>5</v>
      </c>
      <c r="C593" s="8" t="s">
        <v>9</v>
      </c>
      <c r="D593" s="8" t="s">
        <v>4036</v>
      </c>
      <c r="E593" s="8" t="s">
        <v>1940</v>
      </c>
      <c r="F593" s="69" t="s">
        <v>4401</v>
      </c>
      <c r="G593" s="8" t="s">
        <v>4245</v>
      </c>
    </row>
    <row r="594" spans="1:7" ht="63.75" x14ac:dyDescent="0.25">
      <c r="A594" s="6" t="s">
        <v>396</v>
      </c>
      <c r="B594" s="13" t="s">
        <v>5</v>
      </c>
      <c r="C594" s="8" t="s">
        <v>9</v>
      </c>
      <c r="D594" s="8" t="s">
        <v>4036</v>
      </c>
      <c r="E594" s="8" t="s">
        <v>1942</v>
      </c>
      <c r="F594" s="69" t="s">
        <v>4401</v>
      </c>
      <c r="G594" s="8" t="s">
        <v>4245</v>
      </c>
    </row>
    <row r="595" spans="1:7" ht="63.75" x14ac:dyDescent="0.25">
      <c r="A595" s="6" t="s">
        <v>397</v>
      </c>
      <c r="B595" s="13" t="s">
        <v>5</v>
      </c>
      <c r="C595" s="8" t="s">
        <v>9</v>
      </c>
      <c r="D595" s="8" t="s">
        <v>4036</v>
      </c>
      <c r="E595" s="8" t="s">
        <v>1925</v>
      </c>
      <c r="F595" s="69" t="s">
        <v>4401</v>
      </c>
      <c r="G595" s="8" t="s">
        <v>4245</v>
      </c>
    </row>
    <row r="596" spans="1:7" ht="63.75" x14ac:dyDescent="0.25">
      <c r="A596" s="6" t="s">
        <v>398</v>
      </c>
      <c r="B596" s="13" t="s">
        <v>5</v>
      </c>
      <c r="C596" s="8" t="s">
        <v>9</v>
      </c>
      <c r="D596" s="8" t="s">
        <v>4036</v>
      </c>
      <c r="E596" s="8" t="s">
        <v>1918</v>
      </c>
      <c r="F596" s="69" t="s">
        <v>4401</v>
      </c>
      <c r="G596" s="8" t="s">
        <v>4245</v>
      </c>
    </row>
    <row r="597" spans="1:7" ht="63.75" x14ac:dyDescent="0.25">
      <c r="A597" s="6" t="s">
        <v>399</v>
      </c>
      <c r="B597" s="13" t="s">
        <v>5</v>
      </c>
      <c r="C597" s="8" t="s">
        <v>9</v>
      </c>
      <c r="D597" s="8" t="s">
        <v>4036</v>
      </c>
      <c r="E597" s="8" t="s">
        <v>1921</v>
      </c>
      <c r="F597" s="69" t="s">
        <v>4400</v>
      </c>
      <c r="G597" s="8" t="s">
        <v>4245</v>
      </c>
    </row>
    <row r="598" spans="1:7" ht="63.75" x14ac:dyDescent="0.25">
      <c r="A598" s="6" t="s">
        <v>400</v>
      </c>
      <c r="B598" s="13" t="s">
        <v>5</v>
      </c>
      <c r="C598" s="8" t="s">
        <v>9</v>
      </c>
      <c r="D598" s="8" t="s">
        <v>4036</v>
      </c>
      <c r="E598" s="8" t="s">
        <v>1934</v>
      </c>
      <c r="F598" s="69" t="s">
        <v>4401</v>
      </c>
      <c r="G598" s="8" t="s">
        <v>4245</v>
      </c>
    </row>
    <row r="599" spans="1:7" ht="63.75" x14ac:dyDescent="0.25">
      <c r="A599" s="6" t="s">
        <v>401</v>
      </c>
      <c r="B599" s="13" t="s">
        <v>5</v>
      </c>
      <c r="C599" s="8" t="s">
        <v>9</v>
      </c>
      <c r="D599" s="8" t="s">
        <v>4036</v>
      </c>
      <c r="E599" s="8" t="s">
        <v>1936</v>
      </c>
      <c r="F599" s="69" t="s">
        <v>4400</v>
      </c>
      <c r="G599" s="8" t="s">
        <v>4245</v>
      </c>
    </row>
    <row r="600" spans="1:7" ht="63.75" x14ac:dyDescent="0.25">
      <c r="A600" s="6" t="s">
        <v>402</v>
      </c>
      <c r="B600" s="13" t="s">
        <v>5</v>
      </c>
      <c r="C600" s="8" t="s">
        <v>9</v>
      </c>
      <c r="D600" s="8" t="s">
        <v>4036</v>
      </c>
      <c r="E600" s="8" t="s">
        <v>1940</v>
      </c>
      <c r="F600" s="69" t="s">
        <v>4400</v>
      </c>
      <c r="G600" s="8" t="s">
        <v>4245</v>
      </c>
    </row>
    <row r="601" spans="1:7" ht="63.75" x14ac:dyDescent="0.25">
      <c r="A601" s="6" t="s">
        <v>403</v>
      </c>
      <c r="B601" s="13" t="s">
        <v>5</v>
      </c>
      <c r="C601" s="8" t="s">
        <v>9</v>
      </c>
      <c r="D601" s="8" t="s">
        <v>4036</v>
      </c>
      <c r="E601" s="8" t="s">
        <v>1927</v>
      </c>
      <c r="F601" s="69" t="s">
        <v>4400</v>
      </c>
      <c r="G601" s="8" t="s">
        <v>4245</v>
      </c>
    </row>
    <row r="602" spans="1:7" ht="63.75" x14ac:dyDescent="0.25">
      <c r="A602" s="6" t="s">
        <v>404</v>
      </c>
      <c r="B602" s="13" t="s">
        <v>5</v>
      </c>
      <c r="C602" s="8" t="s">
        <v>9</v>
      </c>
      <c r="D602" s="8" t="s">
        <v>4036</v>
      </c>
      <c r="E602" s="8" t="s">
        <v>1929</v>
      </c>
      <c r="F602" s="69" t="s">
        <v>4400</v>
      </c>
      <c r="G602" s="8" t="s">
        <v>4245</v>
      </c>
    </row>
    <row r="603" spans="1:7" ht="63.75" x14ac:dyDescent="0.25">
      <c r="A603" s="6" t="s">
        <v>405</v>
      </c>
      <c r="B603" s="13" t="s">
        <v>5</v>
      </c>
      <c r="C603" s="8" t="s">
        <v>9</v>
      </c>
      <c r="D603" s="8" t="s">
        <v>4036</v>
      </c>
      <c r="E603" s="8" t="s">
        <v>1911</v>
      </c>
      <c r="F603" s="69" t="s">
        <v>4400</v>
      </c>
      <c r="G603" s="8" t="s">
        <v>4245</v>
      </c>
    </row>
    <row r="604" spans="1:7" ht="63.75" x14ac:dyDescent="0.25">
      <c r="A604" s="6" t="s">
        <v>406</v>
      </c>
      <c r="B604" s="13" t="s">
        <v>5</v>
      </c>
      <c r="C604" s="8" t="s">
        <v>9</v>
      </c>
      <c r="D604" s="8" t="s">
        <v>4036</v>
      </c>
      <c r="E604" s="8" t="s">
        <v>1907</v>
      </c>
      <c r="F604" s="69" t="s">
        <v>4400</v>
      </c>
      <c r="G604" s="8" t="s">
        <v>4245</v>
      </c>
    </row>
    <row r="605" spans="1:7" ht="63.75" x14ac:dyDescent="0.25">
      <c r="A605" s="6" t="s">
        <v>407</v>
      </c>
      <c r="B605" s="13" t="s">
        <v>5</v>
      </c>
      <c r="C605" s="8" t="s">
        <v>9</v>
      </c>
      <c r="D605" s="8" t="s">
        <v>4036</v>
      </c>
      <c r="E605" s="8" t="s">
        <v>1913</v>
      </c>
      <c r="F605" s="69" t="s">
        <v>4400</v>
      </c>
      <c r="G605" s="8" t="s">
        <v>4245</v>
      </c>
    </row>
    <row r="606" spans="1:7" ht="63.75" x14ac:dyDescent="0.25">
      <c r="A606" s="6" t="s">
        <v>408</v>
      </c>
      <c r="B606" s="13" t="s">
        <v>5</v>
      </c>
      <c r="C606" s="8" t="s">
        <v>9</v>
      </c>
      <c r="D606" s="8" t="s">
        <v>4036</v>
      </c>
      <c r="E606" s="8" t="s">
        <v>1916</v>
      </c>
      <c r="F606" s="69" t="s">
        <v>4400</v>
      </c>
      <c r="G606" s="8" t="s">
        <v>4245</v>
      </c>
    </row>
    <row r="607" spans="1:7" ht="63.75" x14ac:dyDescent="0.25">
      <c r="A607" s="6" t="s">
        <v>409</v>
      </c>
      <c r="B607" s="13" t="s">
        <v>5</v>
      </c>
      <c r="C607" s="8" t="s">
        <v>9</v>
      </c>
      <c r="D607" s="8" t="s">
        <v>4036</v>
      </c>
      <c r="E607" s="8" t="s">
        <v>1925</v>
      </c>
      <c r="F607" s="69" t="s">
        <v>4400</v>
      </c>
      <c r="G607" s="8" t="s">
        <v>4245</v>
      </c>
    </row>
    <row r="608" spans="1:7" ht="63.75" x14ac:dyDescent="0.25">
      <c r="A608" s="6" t="s">
        <v>410</v>
      </c>
      <c r="B608" s="13" t="s">
        <v>5</v>
      </c>
      <c r="C608" s="8" t="s">
        <v>9</v>
      </c>
      <c r="D608" s="8" t="s">
        <v>4036</v>
      </c>
      <c r="E608" s="8" t="s">
        <v>1918</v>
      </c>
      <c r="F608" s="69" t="s">
        <v>4400</v>
      </c>
      <c r="G608" s="8" t="s">
        <v>4245</v>
      </c>
    </row>
    <row r="609" spans="1:7" ht="63.75" x14ac:dyDescent="0.25">
      <c r="A609" s="6" t="s">
        <v>411</v>
      </c>
      <c r="B609" s="13" t="s">
        <v>5</v>
      </c>
      <c r="C609" s="8" t="s">
        <v>9</v>
      </c>
      <c r="D609" s="8" t="s">
        <v>4036</v>
      </c>
      <c r="E609" s="8" t="s">
        <v>1927</v>
      </c>
      <c r="F609" s="69" t="s">
        <v>4401</v>
      </c>
      <c r="G609" s="8" t="s">
        <v>4245</v>
      </c>
    </row>
    <row r="610" spans="1:7" ht="63.75" x14ac:dyDescent="0.25">
      <c r="A610" s="6" t="s">
        <v>412</v>
      </c>
      <c r="B610" s="13" t="s">
        <v>5</v>
      </c>
      <c r="C610" s="8" t="s">
        <v>9</v>
      </c>
      <c r="D610" s="8" t="s">
        <v>4036</v>
      </c>
      <c r="E610" s="8" t="s">
        <v>1923</v>
      </c>
      <c r="F610" s="69" t="s">
        <v>4401</v>
      </c>
      <c r="G610" s="8" t="s">
        <v>4245</v>
      </c>
    </row>
    <row r="611" spans="1:7" ht="63.75" x14ac:dyDescent="0.25">
      <c r="A611" s="6" t="s">
        <v>413</v>
      </c>
      <c r="B611" s="13" t="s">
        <v>5</v>
      </c>
      <c r="C611" s="8" t="s">
        <v>9</v>
      </c>
      <c r="D611" s="8" t="s">
        <v>4036</v>
      </c>
      <c r="E611" s="8" t="s">
        <v>1905</v>
      </c>
      <c r="F611" s="69" t="s">
        <v>4401</v>
      </c>
      <c r="G611" s="8" t="s">
        <v>4245</v>
      </c>
    </row>
    <row r="612" spans="1:7" ht="63.75" x14ac:dyDescent="0.25">
      <c r="A612" s="6" t="s">
        <v>414</v>
      </c>
      <c r="B612" s="13" t="s">
        <v>5</v>
      </c>
      <c r="C612" s="8" t="s">
        <v>9</v>
      </c>
      <c r="D612" s="8" t="s">
        <v>4036</v>
      </c>
      <c r="E612" s="8" t="s">
        <v>1931</v>
      </c>
      <c r="F612" s="69" t="s">
        <v>4400</v>
      </c>
      <c r="G612" s="8" t="s">
        <v>4245</v>
      </c>
    </row>
    <row r="613" spans="1:7" ht="63.75" x14ac:dyDescent="0.25">
      <c r="A613" s="6" t="s">
        <v>415</v>
      </c>
      <c r="B613" s="13" t="s">
        <v>5</v>
      </c>
      <c r="C613" s="8" t="s">
        <v>9</v>
      </c>
      <c r="D613" s="8" t="s">
        <v>4036</v>
      </c>
      <c r="E613" s="8" t="s">
        <v>1909</v>
      </c>
      <c r="F613" s="69" t="s">
        <v>4401</v>
      </c>
      <c r="G613" s="8" t="s">
        <v>4245</v>
      </c>
    </row>
    <row r="614" spans="1:7" ht="63.75" x14ac:dyDescent="0.25">
      <c r="A614" s="6" t="s">
        <v>416</v>
      </c>
      <c r="B614" s="13" t="s">
        <v>5</v>
      </c>
      <c r="C614" s="8" t="s">
        <v>9</v>
      </c>
      <c r="D614" s="8" t="s">
        <v>4036</v>
      </c>
      <c r="E614" s="8" t="s">
        <v>1916</v>
      </c>
      <c r="F614" s="69" t="s">
        <v>4401</v>
      </c>
      <c r="G614" s="8" t="s">
        <v>4245</v>
      </c>
    </row>
    <row r="615" spans="1:7" ht="76.5" x14ac:dyDescent="0.25">
      <c r="A615" s="6" t="s">
        <v>417</v>
      </c>
      <c r="B615" s="13" t="s">
        <v>5</v>
      </c>
      <c r="C615" s="8" t="s">
        <v>8</v>
      </c>
      <c r="D615" s="8" t="s">
        <v>4051</v>
      </c>
      <c r="E615" s="8" t="s">
        <v>3920</v>
      </c>
      <c r="F615" s="69" t="s">
        <v>4403</v>
      </c>
      <c r="G615" s="8" t="s">
        <v>4245</v>
      </c>
    </row>
    <row r="616" spans="1:7" ht="76.5" x14ac:dyDescent="0.25">
      <c r="A616" s="6" t="s">
        <v>418</v>
      </c>
      <c r="B616" s="13" t="s">
        <v>5</v>
      </c>
      <c r="C616" s="8" t="s">
        <v>8</v>
      </c>
      <c r="D616" s="8" t="s">
        <v>4051</v>
      </c>
      <c r="E616" s="8" t="s">
        <v>3913</v>
      </c>
      <c r="F616" s="69" t="s">
        <v>4403</v>
      </c>
      <c r="G616" s="8" t="s">
        <v>4245</v>
      </c>
    </row>
    <row r="617" spans="1:7" ht="76.5" x14ac:dyDescent="0.25">
      <c r="A617" s="6" t="s">
        <v>419</v>
      </c>
      <c r="B617" s="13" t="s">
        <v>5</v>
      </c>
      <c r="C617" s="8" t="s">
        <v>8</v>
      </c>
      <c r="D617" s="8" t="s">
        <v>4051</v>
      </c>
      <c r="E617" s="8" t="s">
        <v>3911</v>
      </c>
      <c r="F617" s="69" t="s">
        <v>4403</v>
      </c>
      <c r="G617" s="8" t="s">
        <v>4245</v>
      </c>
    </row>
    <row r="618" spans="1:7" ht="76.5" x14ac:dyDescent="0.25">
      <c r="A618" s="6" t="s">
        <v>420</v>
      </c>
      <c r="B618" s="13" t="s">
        <v>5</v>
      </c>
      <c r="C618" s="8" t="s">
        <v>8</v>
      </c>
      <c r="D618" s="8" t="s">
        <v>4051</v>
      </c>
      <c r="E618" s="8" t="s">
        <v>3917</v>
      </c>
      <c r="F618" s="69" t="s">
        <v>4404</v>
      </c>
      <c r="G618" s="8" t="s">
        <v>4245</v>
      </c>
    </row>
    <row r="619" spans="1:7" ht="76.5" x14ac:dyDescent="0.25">
      <c r="A619" s="6" t="s">
        <v>421</v>
      </c>
      <c r="B619" s="13" t="s">
        <v>5</v>
      </c>
      <c r="C619" s="8" t="s">
        <v>8</v>
      </c>
      <c r="D619" s="8" t="s">
        <v>4051</v>
      </c>
      <c r="E619" s="8" t="s">
        <v>3914</v>
      </c>
      <c r="F619" s="69" t="s">
        <v>4403</v>
      </c>
      <c r="G619" s="8" t="s">
        <v>4245</v>
      </c>
    </row>
    <row r="620" spans="1:7" ht="76.5" x14ac:dyDescent="0.25">
      <c r="A620" s="6" t="s">
        <v>422</v>
      </c>
      <c r="B620" s="13" t="s">
        <v>5</v>
      </c>
      <c r="C620" s="8" t="s">
        <v>8</v>
      </c>
      <c r="D620" s="8" t="s">
        <v>4051</v>
      </c>
      <c r="E620" s="8" t="s">
        <v>3912</v>
      </c>
      <c r="F620" s="69" t="s">
        <v>4403</v>
      </c>
      <c r="G620" s="8" t="s">
        <v>4245</v>
      </c>
    </row>
    <row r="621" spans="1:7" ht="76.5" x14ac:dyDescent="0.25">
      <c r="A621" s="6" t="s">
        <v>423</v>
      </c>
      <c r="B621" s="13" t="s">
        <v>5</v>
      </c>
      <c r="C621" s="8" t="s">
        <v>8</v>
      </c>
      <c r="D621" s="8" t="s">
        <v>4051</v>
      </c>
      <c r="E621" s="8" t="s">
        <v>3919</v>
      </c>
      <c r="F621" s="69" t="s">
        <v>4403</v>
      </c>
      <c r="G621" s="8" t="s">
        <v>4245</v>
      </c>
    </row>
    <row r="622" spans="1:7" ht="76.5" x14ac:dyDescent="0.25">
      <c r="A622" s="6" t="s">
        <v>424</v>
      </c>
      <c r="B622" s="13" t="s">
        <v>5</v>
      </c>
      <c r="C622" s="8" t="s">
        <v>8</v>
      </c>
      <c r="D622" s="8" t="s">
        <v>4051</v>
      </c>
      <c r="E622" s="8" t="s">
        <v>3909</v>
      </c>
      <c r="F622" s="69" t="s">
        <v>4404</v>
      </c>
      <c r="G622" s="8" t="s">
        <v>2351</v>
      </c>
    </row>
    <row r="623" spans="1:7" ht="76.5" x14ac:dyDescent="0.25">
      <c r="A623" s="6" t="s">
        <v>425</v>
      </c>
      <c r="B623" s="13" t="s">
        <v>5</v>
      </c>
      <c r="C623" s="8" t="s">
        <v>426</v>
      </c>
      <c r="D623" s="8" t="s">
        <v>4051</v>
      </c>
      <c r="E623" s="8" t="s">
        <v>3915</v>
      </c>
      <c r="F623" s="69" t="s">
        <v>4403</v>
      </c>
      <c r="G623" s="8" t="s">
        <v>4245</v>
      </c>
    </row>
    <row r="624" spans="1:7" ht="76.5" x14ac:dyDescent="0.25">
      <c r="A624" s="6" t="s">
        <v>427</v>
      </c>
      <c r="B624" s="13" t="s">
        <v>5</v>
      </c>
      <c r="C624" s="8" t="s">
        <v>8</v>
      </c>
      <c r="D624" s="8" t="s">
        <v>4051</v>
      </c>
      <c r="E624" s="8" t="s">
        <v>3916</v>
      </c>
      <c r="F624" s="69" t="s">
        <v>4403</v>
      </c>
      <c r="G624" s="8" t="s">
        <v>4245</v>
      </c>
    </row>
    <row r="625" spans="1:7" ht="76.5" x14ac:dyDescent="0.25">
      <c r="A625" s="6" t="s">
        <v>428</v>
      </c>
      <c r="B625" s="13" t="s">
        <v>5</v>
      </c>
      <c r="C625" s="8" t="s">
        <v>8</v>
      </c>
      <c r="D625" s="8" t="s">
        <v>4051</v>
      </c>
      <c r="E625" s="8" t="s">
        <v>3908</v>
      </c>
      <c r="F625" s="69" t="s">
        <v>4404</v>
      </c>
      <c r="G625" s="8" t="s">
        <v>4245</v>
      </c>
    </row>
    <row r="626" spans="1:7" ht="76.5" x14ac:dyDescent="0.25">
      <c r="A626" s="6" t="s">
        <v>429</v>
      </c>
      <c r="B626" s="13" t="s">
        <v>5</v>
      </c>
      <c r="C626" s="8" t="s">
        <v>8</v>
      </c>
      <c r="D626" s="8" t="s">
        <v>4051</v>
      </c>
      <c r="E626" s="8" t="s">
        <v>3918</v>
      </c>
      <c r="F626" s="69" t="s">
        <v>4403</v>
      </c>
      <c r="G626" s="8" t="s">
        <v>4245</v>
      </c>
    </row>
    <row r="627" spans="1:7" ht="76.5" x14ac:dyDescent="0.25">
      <c r="A627" s="6" t="s">
        <v>430</v>
      </c>
      <c r="B627" s="13" t="s">
        <v>5</v>
      </c>
      <c r="C627" s="8" t="s">
        <v>8</v>
      </c>
      <c r="D627" s="8" t="s">
        <v>4051</v>
      </c>
      <c r="E627" s="8" t="s">
        <v>3910</v>
      </c>
      <c r="F627" s="69" t="s">
        <v>4403</v>
      </c>
      <c r="G627" s="8" t="s">
        <v>4245</v>
      </c>
    </row>
    <row r="628" spans="1:7" ht="63.75" x14ac:dyDescent="0.25">
      <c r="A628" s="6" t="s">
        <v>431</v>
      </c>
      <c r="B628" s="13" t="s">
        <v>5</v>
      </c>
      <c r="C628" s="8" t="s">
        <v>8</v>
      </c>
      <c r="D628" s="8" t="s">
        <v>4075</v>
      </c>
      <c r="E628" s="8" t="s">
        <v>3916</v>
      </c>
      <c r="F628" s="69" t="s">
        <v>4405</v>
      </c>
      <c r="G628" s="8" t="s">
        <v>4245</v>
      </c>
    </row>
    <row r="629" spans="1:7" ht="63.75" x14ac:dyDescent="0.25">
      <c r="A629" s="6" t="s">
        <v>432</v>
      </c>
      <c r="B629" s="13" t="s">
        <v>5</v>
      </c>
      <c r="C629" s="8" t="s">
        <v>8</v>
      </c>
      <c r="D629" s="8" t="s">
        <v>4075</v>
      </c>
      <c r="E629" s="8" t="s">
        <v>3908</v>
      </c>
      <c r="F629" s="69" t="s">
        <v>4405</v>
      </c>
      <c r="G629" s="8" t="s">
        <v>4245</v>
      </c>
    </row>
    <row r="630" spans="1:7" ht="63.75" x14ac:dyDescent="0.25">
      <c r="A630" s="6" t="s">
        <v>433</v>
      </c>
      <c r="B630" s="13" t="s">
        <v>5</v>
      </c>
      <c r="C630" s="8" t="s">
        <v>8</v>
      </c>
      <c r="D630" s="8" t="s">
        <v>4075</v>
      </c>
      <c r="E630" s="8" t="s">
        <v>3917</v>
      </c>
      <c r="F630" s="69" t="s">
        <v>4405</v>
      </c>
      <c r="G630" s="8" t="s">
        <v>4245</v>
      </c>
    </row>
    <row r="631" spans="1:7" ht="63.75" x14ac:dyDescent="0.25">
      <c r="A631" s="6" t="s">
        <v>434</v>
      </c>
      <c r="B631" s="13" t="s">
        <v>5</v>
      </c>
      <c r="C631" s="8" t="s">
        <v>8</v>
      </c>
      <c r="D631" s="8" t="s">
        <v>4075</v>
      </c>
      <c r="E631" s="8" t="s">
        <v>3909</v>
      </c>
      <c r="F631" s="69" t="s">
        <v>4405</v>
      </c>
      <c r="G631" s="8" t="s">
        <v>4272</v>
      </c>
    </row>
    <row r="632" spans="1:7" ht="76.5" x14ac:dyDescent="0.25">
      <c r="A632" s="59" t="s">
        <v>435</v>
      </c>
      <c r="B632" s="13" t="s">
        <v>5</v>
      </c>
      <c r="C632" s="8" t="s">
        <v>8</v>
      </c>
      <c r="D632" s="8" t="s">
        <v>4017</v>
      </c>
      <c r="E632" s="8" t="s">
        <v>3911</v>
      </c>
      <c r="F632" s="69" t="s">
        <v>4406</v>
      </c>
      <c r="G632" s="8" t="s">
        <v>3895</v>
      </c>
    </row>
    <row r="633" spans="1:7" ht="76.5" x14ac:dyDescent="0.25">
      <c r="A633" s="6" t="s">
        <v>436</v>
      </c>
      <c r="B633" s="13" t="s">
        <v>5</v>
      </c>
      <c r="C633" s="8" t="s">
        <v>8</v>
      </c>
      <c r="D633" s="8" t="s">
        <v>3907</v>
      </c>
      <c r="E633" s="8" t="s">
        <v>3909</v>
      </c>
      <c r="F633" s="69" t="s">
        <v>4407</v>
      </c>
      <c r="G633" s="8" t="s">
        <v>4273</v>
      </c>
    </row>
    <row r="634" spans="1:7" ht="63.75" x14ac:dyDescent="0.25">
      <c r="A634" s="6" t="s">
        <v>437</v>
      </c>
      <c r="B634" s="13" t="s">
        <v>5</v>
      </c>
      <c r="C634" s="8" t="s">
        <v>8</v>
      </c>
      <c r="D634" s="8" t="s">
        <v>3907</v>
      </c>
      <c r="E634" s="8" t="s">
        <v>3916</v>
      </c>
      <c r="F634" s="69" t="s">
        <v>4407</v>
      </c>
      <c r="G634" s="8" t="s">
        <v>4245</v>
      </c>
    </row>
    <row r="635" spans="1:7" ht="63.75" x14ac:dyDescent="0.25">
      <c r="A635" s="6" t="s">
        <v>438</v>
      </c>
      <c r="B635" s="13" t="s">
        <v>5</v>
      </c>
      <c r="C635" s="8" t="s">
        <v>8</v>
      </c>
      <c r="D635" s="8" t="s">
        <v>3907</v>
      </c>
      <c r="E635" s="8" t="s">
        <v>3917</v>
      </c>
      <c r="F635" s="69" t="s">
        <v>4407</v>
      </c>
      <c r="G635" s="8" t="s">
        <v>4245</v>
      </c>
    </row>
    <row r="636" spans="1:7" ht="63.75" x14ac:dyDescent="0.25">
      <c r="A636" s="6" t="s">
        <v>439</v>
      </c>
      <c r="B636" s="13" t="s">
        <v>5</v>
      </c>
      <c r="C636" s="8" t="s">
        <v>8</v>
      </c>
      <c r="D636" s="8" t="s">
        <v>3907</v>
      </c>
      <c r="E636" s="8" t="s">
        <v>3908</v>
      </c>
      <c r="F636" s="69" t="s">
        <v>4407</v>
      </c>
      <c r="G636" s="8" t="s">
        <v>4245</v>
      </c>
    </row>
    <row r="637" spans="1:7" ht="63.75" x14ac:dyDescent="0.25">
      <c r="A637" s="6" t="s">
        <v>440</v>
      </c>
      <c r="B637" s="13" t="s">
        <v>5</v>
      </c>
      <c r="C637" s="8" t="s">
        <v>8</v>
      </c>
      <c r="D637" s="8" t="s">
        <v>3907</v>
      </c>
      <c r="E637" s="8" t="s">
        <v>3919</v>
      </c>
      <c r="F637" s="69" t="s">
        <v>4407</v>
      </c>
      <c r="G637" s="8" t="s">
        <v>4245</v>
      </c>
    </row>
    <row r="638" spans="1:7" ht="63.75" x14ac:dyDescent="0.25">
      <c r="A638" s="6" t="s">
        <v>441</v>
      </c>
      <c r="B638" s="13" t="s">
        <v>5</v>
      </c>
      <c r="C638" s="8" t="s">
        <v>8</v>
      </c>
      <c r="D638" s="8" t="s">
        <v>4035</v>
      </c>
      <c r="E638" s="8" t="s">
        <v>3933</v>
      </c>
      <c r="F638" s="69" t="s">
        <v>4408</v>
      </c>
      <c r="G638" s="8" t="s">
        <v>4309</v>
      </c>
    </row>
    <row r="639" spans="1:7" ht="63.75" x14ac:dyDescent="0.25">
      <c r="A639" s="6" t="s">
        <v>442</v>
      </c>
      <c r="B639" s="13" t="s">
        <v>5</v>
      </c>
      <c r="C639" s="8" t="s">
        <v>8</v>
      </c>
      <c r="D639" s="8" t="s">
        <v>4035</v>
      </c>
      <c r="E639" s="8" t="s">
        <v>3934</v>
      </c>
      <c r="F639" s="69" t="s">
        <v>4408</v>
      </c>
      <c r="G639" s="8" t="s">
        <v>4245</v>
      </c>
    </row>
    <row r="640" spans="1:7" ht="63.75" x14ac:dyDescent="0.25">
      <c r="A640" s="6" t="s">
        <v>443</v>
      </c>
      <c r="B640" s="13" t="s">
        <v>5</v>
      </c>
      <c r="C640" s="8" t="s">
        <v>8</v>
      </c>
      <c r="D640" s="8" t="s">
        <v>4035</v>
      </c>
      <c r="E640" s="8" t="s">
        <v>3938</v>
      </c>
      <c r="F640" s="69" t="s">
        <v>4408</v>
      </c>
      <c r="G640" s="8" t="s">
        <v>4245</v>
      </c>
    </row>
    <row r="641" spans="1:7" ht="76.5" x14ac:dyDescent="0.25">
      <c r="A641" s="6" t="s">
        <v>444</v>
      </c>
      <c r="B641" s="13" t="s">
        <v>5</v>
      </c>
      <c r="C641" s="8" t="s">
        <v>8</v>
      </c>
      <c r="D641" s="8" t="s">
        <v>4035</v>
      </c>
      <c r="E641" s="8" t="s">
        <v>3937</v>
      </c>
      <c r="F641" s="69" t="s">
        <v>4409</v>
      </c>
      <c r="G641" s="8" t="s">
        <v>4245</v>
      </c>
    </row>
    <row r="642" spans="1:7" ht="76.5" x14ac:dyDescent="0.25">
      <c r="A642" s="6" t="s">
        <v>445</v>
      </c>
      <c r="B642" s="13" t="s">
        <v>5</v>
      </c>
      <c r="C642" s="8" t="s">
        <v>8</v>
      </c>
      <c r="D642" s="8" t="s">
        <v>4023</v>
      </c>
      <c r="E642" s="8" t="s">
        <v>3918</v>
      </c>
      <c r="F642" s="69" t="s">
        <v>4410</v>
      </c>
      <c r="G642" s="8" t="s">
        <v>4245</v>
      </c>
    </row>
    <row r="643" spans="1:7" ht="51" x14ac:dyDescent="0.25">
      <c r="A643" s="6" t="s">
        <v>446</v>
      </c>
      <c r="B643" s="13" t="s">
        <v>5</v>
      </c>
      <c r="C643" s="8" t="s">
        <v>8</v>
      </c>
      <c r="D643" s="8" t="s">
        <v>4082</v>
      </c>
      <c r="E643" s="8" t="s">
        <v>3915</v>
      </c>
      <c r="F643" s="69" t="s">
        <v>4411</v>
      </c>
      <c r="G643" s="8" t="s">
        <v>4310</v>
      </c>
    </row>
    <row r="644" spans="1:7" ht="63.75" x14ac:dyDescent="0.25">
      <c r="A644" s="6" t="s">
        <v>447</v>
      </c>
      <c r="B644" s="13" t="s">
        <v>5</v>
      </c>
      <c r="C644" s="8" t="s">
        <v>8</v>
      </c>
      <c r="D644" s="8" t="s">
        <v>4081</v>
      </c>
      <c r="E644" s="8" t="s">
        <v>3934</v>
      </c>
      <c r="F644" s="69" t="s">
        <v>4412</v>
      </c>
      <c r="G644" s="8" t="s">
        <v>4245</v>
      </c>
    </row>
    <row r="645" spans="1:7" ht="63.75" x14ac:dyDescent="0.25">
      <c r="A645" s="6" t="s">
        <v>448</v>
      </c>
      <c r="B645" s="13" t="s">
        <v>5</v>
      </c>
      <c r="C645" s="8" t="s">
        <v>8</v>
      </c>
      <c r="D645" s="8" t="s">
        <v>4081</v>
      </c>
      <c r="E645" s="8" t="s">
        <v>3933</v>
      </c>
      <c r="F645" s="69" t="s">
        <v>4412</v>
      </c>
      <c r="G645" s="8" t="s">
        <v>4245</v>
      </c>
    </row>
    <row r="646" spans="1:7" ht="76.5" x14ac:dyDescent="0.25">
      <c r="A646" s="6" t="s">
        <v>449</v>
      </c>
      <c r="B646" s="13" t="s">
        <v>5</v>
      </c>
      <c r="C646" s="8" t="s">
        <v>6</v>
      </c>
      <c r="D646" s="8" t="s">
        <v>4033</v>
      </c>
      <c r="E646" s="8" t="s">
        <v>3950</v>
      </c>
      <c r="F646" s="69" t="s">
        <v>4413</v>
      </c>
      <c r="G646" s="8" t="s">
        <v>4245</v>
      </c>
    </row>
    <row r="647" spans="1:7" ht="76.5" x14ac:dyDescent="0.25">
      <c r="A647" s="6" t="s">
        <v>450</v>
      </c>
      <c r="B647" s="13" t="s">
        <v>5</v>
      </c>
      <c r="C647" s="8" t="s">
        <v>6</v>
      </c>
      <c r="D647" s="8" t="s">
        <v>4033</v>
      </c>
      <c r="E647" s="8" t="s">
        <v>3957</v>
      </c>
      <c r="F647" s="69" t="s">
        <v>4413</v>
      </c>
      <c r="G647" s="8" t="s">
        <v>4245</v>
      </c>
    </row>
    <row r="648" spans="1:7" ht="63.75" x14ac:dyDescent="0.25">
      <c r="A648" s="6" t="s">
        <v>451</v>
      </c>
      <c r="B648" s="13" t="s">
        <v>5</v>
      </c>
      <c r="C648" s="8" t="s">
        <v>8</v>
      </c>
      <c r="D648" s="8" t="s">
        <v>4060</v>
      </c>
      <c r="E648" s="8" t="s">
        <v>3914</v>
      </c>
      <c r="F648" s="69" t="s">
        <v>4414</v>
      </c>
      <c r="G648" s="8" t="s">
        <v>4245</v>
      </c>
    </row>
    <row r="649" spans="1:7" ht="63.75" x14ac:dyDescent="0.25">
      <c r="A649" s="6" t="s">
        <v>452</v>
      </c>
      <c r="B649" s="13" t="s">
        <v>5</v>
      </c>
      <c r="C649" s="8" t="s">
        <v>8</v>
      </c>
      <c r="D649" s="8" t="s">
        <v>4060</v>
      </c>
      <c r="E649" s="8" t="s">
        <v>3912</v>
      </c>
      <c r="F649" s="69" t="s">
        <v>4414</v>
      </c>
      <c r="G649" s="8" t="s">
        <v>4245</v>
      </c>
    </row>
    <row r="650" spans="1:7" ht="76.5" x14ac:dyDescent="0.25">
      <c r="A650" s="6" t="s">
        <v>453</v>
      </c>
      <c r="B650" s="13" t="s">
        <v>5</v>
      </c>
      <c r="C650" s="8" t="s">
        <v>6</v>
      </c>
      <c r="D650" s="8" t="s">
        <v>4033</v>
      </c>
      <c r="E650" s="8" t="s">
        <v>3955</v>
      </c>
      <c r="F650" s="69" t="s">
        <v>4413</v>
      </c>
      <c r="G650" s="8" t="s">
        <v>4245</v>
      </c>
    </row>
    <row r="651" spans="1:7" ht="76.5" x14ac:dyDescent="0.25">
      <c r="A651" s="6" t="s">
        <v>454</v>
      </c>
      <c r="B651" s="13" t="s">
        <v>5</v>
      </c>
      <c r="C651" s="8" t="s">
        <v>6</v>
      </c>
      <c r="D651" s="8" t="s">
        <v>4033</v>
      </c>
      <c r="E651" s="8" t="s">
        <v>3958</v>
      </c>
      <c r="F651" s="69" t="s">
        <v>4413</v>
      </c>
      <c r="G651" s="8" t="s">
        <v>4245</v>
      </c>
    </row>
    <row r="652" spans="1:7" ht="63.75" x14ac:dyDescent="0.25">
      <c r="A652" s="6" t="s">
        <v>455</v>
      </c>
      <c r="B652" s="13" t="s">
        <v>5</v>
      </c>
      <c r="C652" s="8" t="s">
        <v>8</v>
      </c>
      <c r="D652" s="8" t="s">
        <v>4060</v>
      </c>
      <c r="E652" s="8" t="s">
        <v>3918</v>
      </c>
      <c r="F652" s="69" t="s">
        <v>4414</v>
      </c>
      <c r="G652" s="8" t="s">
        <v>4245</v>
      </c>
    </row>
    <row r="653" spans="1:7" ht="63.75" x14ac:dyDescent="0.25">
      <c r="A653" s="6" t="s">
        <v>456</v>
      </c>
      <c r="B653" s="13" t="s">
        <v>5</v>
      </c>
      <c r="C653" s="8" t="s">
        <v>8</v>
      </c>
      <c r="D653" s="8" t="s">
        <v>4059</v>
      </c>
      <c r="E653" s="8" t="s">
        <v>3915</v>
      </c>
      <c r="F653" s="69" t="s">
        <v>4414</v>
      </c>
      <c r="G653" s="8" t="s">
        <v>4245</v>
      </c>
    </row>
    <row r="654" spans="1:7" ht="76.5" x14ac:dyDescent="0.25">
      <c r="A654" s="6" t="s">
        <v>457</v>
      </c>
      <c r="B654" s="13" t="s">
        <v>5</v>
      </c>
      <c r="C654" s="8" t="s">
        <v>6</v>
      </c>
      <c r="D654" s="8" t="s">
        <v>4033</v>
      </c>
      <c r="E654" s="8" t="s">
        <v>3949</v>
      </c>
      <c r="F654" s="69" t="s">
        <v>4413</v>
      </c>
      <c r="G654" s="8" t="s">
        <v>4245</v>
      </c>
    </row>
    <row r="655" spans="1:7" ht="63.75" x14ac:dyDescent="0.25">
      <c r="A655" s="6" t="s">
        <v>458</v>
      </c>
      <c r="B655" s="13" t="s">
        <v>5</v>
      </c>
      <c r="C655" s="8" t="s">
        <v>8</v>
      </c>
      <c r="D655" s="8" t="s">
        <v>4060</v>
      </c>
      <c r="E655" s="8" t="s">
        <v>3919</v>
      </c>
      <c r="F655" s="69" t="s">
        <v>4414</v>
      </c>
      <c r="G655" s="8" t="s">
        <v>4245</v>
      </c>
    </row>
    <row r="656" spans="1:7" ht="76.5" x14ac:dyDescent="0.25">
      <c r="A656" s="6" t="s">
        <v>459</v>
      </c>
      <c r="B656" s="13" t="s">
        <v>5</v>
      </c>
      <c r="C656" s="8" t="s">
        <v>6</v>
      </c>
      <c r="D656" s="8" t="s">
        <v>4033</v>
      </c>
      <c r="E656" s="8" t="s">
        <v>3953</v>
      </c>
      <c r="F656" s="69" t="s">
        <v>4413</v>
      </c>
      <c r="G656" s="8" t="s">
        <v>4245</v>
      </c>
    </row>
    <row r="657" spans="1:9" ht="76.5" x14ac:dyDescent="0.25">
      <c r="A657" s="6" t="s">
        <v>460</v>
      </c>
      <c r="B657" s="13" t="s">
        <v>5</v>
      </c>
      <c r="C657" s="8" t="s">
        <v>6</v>
      </c>
      <c r="D657" s="8" t="s">
        <v>4033</v>
      </c>
      <c r="E657" s="8" t="s">
        <v>3947</v>
      </c>
      <c r="F657" s="69" t="s">
        <v>4413</v>
      </c>
      <c r="G657" s="8" t="s">
        <v>4245</v>
      </c>
    </row>
    <row r="658" spans="1:9" ht="76.5" x14ac:dyDescent="0.25">
      <c r="A658" s="6" t="s">
        <v>461</v>
      </c>
      <c r="B658" s="13" t="s">
        <v>5</v>
      </c>
      <c r="C658" s="8" t="s">
        <v>6</v>
      </c>
      <c r="D658" s="8" t="s">
        <v>4033</v>
      </c>
      <c r="E658" s="8" t="s">
        <v>3948</v>
      </c>
      <c r="F658" s="69" t="s">
        <v>4413</v>
      </c>
      <c r="G658" s="8" t="s">
        <v>4245</v>
      </c>
    </row>
    <row r="659" spans="1:9" ht="76.5" x14ac:dyDescent="0.25">
      <c r="A659" s="6" t="s">
        <v>462</v>
      </c>
      <c r="B659" s="13" t="s">
        <v>5</v>
      </c>
      <c r="C659" s="8" t="s">
        <v>6</v>
      </c>
      <c r="D659" s="8" t="s">
        <v>4033</v>
      </c>
      <c r="E659" s="8" t="s">
        <v>3956</v>
      </c>
      <c r="F659" s="69" t="s">
        <v>4413</v>
      </c>
      <c r="G659" s="8" t="s">
        <v>2321</v>
      </c>
    </row>
    <row r="660" spans="1:9" ht="76.5" x14ac:dyDescent="0.25">
      <c r="A660" s="6" t="s">
        <v>463</v>
      </c>
      <c r="B660" s="13" t="s">
        <v>5</v>
      </c>
      <c r="C660" s="8" t="s">
        <v>6</v>
      </c>
      <c r="D660" s="8" t="s">
        <v>4033</v>
      </c>
      <c r="E660" s="8" t="s">
        <v>3961</v>
      </c>
      <c r="F660" s="69" t="s">
        <v>4413</v>
      </c>
      <c r="G660" s="8" t="s">
        <v>4245</v>
      </c>
    </row>
    <row r="661" spans="1:9" ht="63.75" x14ac:dyDescent="0.25">
      <c r="A661" s="6" t="s">
        <v>464</v>
      </c>
      <c r="B661" s="13" t="s">
        <v>5</v>
      </c>
      <c r="C661" s="8" t="s">
        <v>8</v>
      </c>
      <c r="D661" s="8" t="s">
        <v>4060</v>
      </c>
      <c r="E661" s="8" t="s">
        <v>3916</v>
      </c>
      <c r="F661" s="69" t="s">
        <v>4414</v>
      </c>
      <c r="G661" s="8" t="s">
        <v>4245</v>
      </c>
    </row>
    <row r="662" spans="1:9" ht="76.5" x14ac:dyDescent="0.25">
      <c r="A662" s="6" t="s">
        <v>465</v>
      </c>
      <c r="B662" s="13" t="s">
        <v>5</v>
      </c>
      <c r="C662" s="8" t="s">
        <v>6</v>
      </c>
      <c r="D662" s="8" t="s">
        <v>4033</v>
      </c>
      <c r="E662" s="8" t="s">
        <v>3946</v>
      </c>
      <c r="F662" s="69" t="s">
        <v>4413</v>
      </c>
      <c r="G662" s="8" t="s">
        <v>4245</v>
      </c>
    </row>
    <row r="663" spans="1:9" ht="76.5" x14ac:dyDescent="0.25">
      <c r="A663" s="6" t="s">
        <v>466</v>
      </c>
      <c r="B663" s="13" t="s">
        <v>5</v>
      </c>
      <c r="C663" s="8" t="s">
        <v>6</v>
      </c>
      <c r="D663" s="8" t="s">
        <v>4033</v>
      </c>
      <c r="E663" s="8" t="s">
        <v>3951</v>
      </c>
      <c r="F663" s="69" t="s">
        <v>4413</v>
      </c>
      <c r="G663" s="8" t="s">
        <v>4245</v>
      </c>
    </row>
    <row r="664" spans="1:9" ht="63.75" x14ac:dyDescent="0.25">
      <c r="A664" s="6" t="s">
        <v>467</v>
      </c>
      <c r="B664" s="13" t="s">
        <v>5</v>
      </c>
      <c r="C664" s="8" t="s">
        <v>8</v>
      </c>
      <c r="D664" s="8" t="s">
        <v>4060</v>
      </c>
      <c r="E664" s="8" t="s">
        <v>3911</v>
      </c>
      <c r="F664" s="69" t="s">
        <v>4414</v>
      </c>
      <c r="G664" s="8" t="s">
        <v>4245</v>
      </c>
    </row>
    <row r="665" spans="1:9" ht="76.5" x14ac:dyDescent="0.25">
      <c r="A665" s="6" t="s">
        <v>468</v>
      </c>
      <c r="B665" s="13" t="s">
        <v>5</v>
      </c>
      <c r="C665" s="8" t="s">
        <v>6</v>
      </c>
      <c r="D665" s="8" t="s">
        <v>4033</v>
      </c>
      <c r="E665" s="8" t="s">
        <v>3945</v>
      </c>
      <c r="F665" s="69" t="s">
        <v>4413</v>
      </c>
      <c r="G665" s="8" t="s">
        <v>4245</v>
      </c>
    </row>
    <row r="666" spans="1:9" ht="76.5" x14ac:dyDescent="0.25">
      <c r="A666" s="6" t="s">
        <v>469</v>
      </c>
      <c r="B666" s="13" t="s">
        <v>5</v>
      </c>
      <c r="C666" s="8" t="s">
        <v>6</v>
      </c>
      <c r="D666" s="8" t="s">
        <v>4033</v>
      </c>
      <c r="E666" s="8" t="s">
        <v>3952</v>
      </c>
      <c r="F666" s="69" t="s">
        <v>4413</v>
      </c>
      <c r="G666" s="8" t="s">
        <v>4245</v>
      </c>
    </row>
    <row r="667" spans="1:9" ht="63.75" x14ac:dyDescent="0.25">
      <c r="A667" s="6" t="s">
        <v>470</v>
      </c>
      <c r="B667" s="13" t="s">
        <v>5</v>
      </c>
      <c r="C667" s="8" t="s">
        <v>8</v>
      </c>
      <c r="D667" s="8" t="s">
        <v>4060</v>
      </c>
      <c r="E667" s="8" t="s">
        <v>3917</v>
      </c>
      <c r="F667" s="69" t="s">
        <v>4414</v>
      </c>
      <c r="G667" s="8" t="s">
        <v>4245</v>
      </c>
    </row>
    <row r="668" spans="1:9" ht="63.75" x14ac:dyDescent="0.25">
      <c r="A668" s="6" t="s">
        <v>471</v>
      </c>
      <c r="B668" s="13" t="s">
        <v>5</v>
      </c>
      <c r="C668" s="8" t="s">
        <v>8</v>
      </c>
      <c r="D668" s="8" t="s">
        <v>4060</v>
      </c>
      <c r="E668" s="8" t="s">
        <v>3909</v>
      </c>
      <c r="F668" s="69" t="s">
        <v>4414</v>
      </c>
      <c r="G668" s="8" t="s">
        <v>2367</v>
      </c>
    </row>
    <row r="669" spans="1:9" ht="63.75" x14ac:dyDescent="0.25">
      <c r="A669" s="6" t="s">
        <v>472</v>
      </c>
      <c r="B669" s="13" t="s">
        <v>5</v>
      </c>
      <c r="C669" s="8" t="s">
        <v>8</v>
      </c>
      <c r="D669" s="8" t="s">
        <v>4060</v>
      </c>
      <c r="E669" s="8" t="s">
        <v>3908</v>
      </c>
      <c r="F669" s="69" t="s">
        <v>4414</v>
      </c>
      <c r="G669" s="8" t="s">
        <v>4245</v>
      </c>
    </row>
    <row r="670" spans="1:9" ht="76.5" x14ac:dyDescent="0.25">
      <c r="A670" s="6" t="s">
        <v>473</v>
      </c>
      <c r="B670" s="13" t="s">
        <v>5</v>
      </c>
      <c r="C670" s="8" t="s">
        <v>6</v>
      </c>
      <c r="D670" s="8" t="s">
        <v>4033</v>
      </c>
      <c r="E670" s="8" t="s">
        <v>3954</v>
      </c>
      <c r="F670" s="69" t="s">
        <v>4413</v>
      </c>
      <c r="G670" s="8" t="s">
        <v>4245</v>
      </c>
    </row>
    <row r="671" spans="1:9" ht="76.5" x14ac:dyDescent="0.25">
      <c r="A671" s="6" t="s">
        <v>474</v>
      </c>
      <c r="B671" s="13" t="s">
        <v>5</v>
      </c>
      <c r="C671" s="8" t="s">
        <v>6</v>
      </c>
      <c r="D671" s="8" t="s">
        <v>4033</v>
      </c>
      <c r="E671" s="8" t="s">
        <v>3959</v>
      </c>
      <c r="F671" s="69" t="s">
        <v>4413</v>
      </c>
      <c r="G671" s="8" t="s">
        <v>4245</v>
      </c>
    </row>
    <row r="672" spans="1:9" ht="63.75" x14ac:dyDescent="0.25">
      <c r="A672" s="6" t="s">
        <v>475</v>
      </c>
      <c r="B672" s="13" t="s">
        <v>5</v>
      </c>
      <c r="C672" s="8" t="s">
        <v>8</v>
      </c>
      <c r="D672" s="8" t="s">
        <v>4060</v>
      </c>
      <c r="E672" s="8" t="s">
        <v>3910</v>
      </c>
      <c r="F672" s="69" t="s">
        <v>4414</v>
      </c>
      <c r="G672" s="8" t="s">
        <v>4245</v>
      </c>
      <c r="H672" s="3"/>
      <c r="I672" s="3"/>
    </row>
    <row r="673" spans="1:11" ht="76.5" x14ac:dyDescent="0.25">
      <c r="A673" s="6" t="s">
        <v>476</v>
      </c>
      <c r="B673" s="13" t="s">
        <v>5</v>
      </c>
      <c r="C673" s="8" t="s">
        <v>6</v>
      </c>
      <c r="D673" s="8" t="s">
        <v>4033</v>
      </c>
      <c r="E673" s="8" t="s">
        <v>3960</v>
      </c>
      <c r="F673" s="69" t="s">
        <v>4413</v>
      </c>
      <c r="G673" s="8" t="s">
        <v>4245</v>
      </c>
      <c r="H673" s="3"/>
      <c r="I673" s="3"/>
    </row>
    <row r="674" spans="1:11" ht="76.5" x14ac:dyDescent="0.25">
      <c r="A674" s="6" t="s">
        <v>477</v>
      </c>
      <c r="B674" s="13" t="s">
        <v>5</v>
      </c>
      <c r="C674" s="8" t="s">
        <v>6</v>
      </c>
      <c r="D674" s="8" t="s">
        <v>4033</v>
      </c>
      <c r="E674" s="8" t="s">
        <v>3962</v>
      </c>
      <c r="F674" s="69" t="s">
        <v>4413</v>
      </c>
      <c r="G674" s="8" t="s">
        <v>4245</v>
      </c>
      <c r="H674" s="4"/>
      <c r="I674" s="4"/>
    </row>
    <row r="675" spans="1:11" ht="63.75" x14ac:dyDescent="0.25">
      <c r="A675" s="6" t="s">
        <v>478</v>
      </c>
      <c r="B675" s="13" t="s">
        <v>5</v>
      </c>
      <c r="C675" s="8" t="s">
        <v>8</v>
      </c>
      <c r="D675" s="8" t="s">
        <v>4060</v>
      </c>
      <c r="E675" s="8" t="s">
        <v>3913</v>
      </c>
      <c r="F675" s="69" t="s">
        <v>4414</v>
      </c>
      <c r="G675" s="8" t="s">
        <v>4245</v>
      </c>
    </row>
    <row r="676" spans="1:11" ht="63.75" x14ac:dyDescent="0.25">
      <c r="A676" s="6" t="s">
        <v>479</v>
      </c>
      <c r="B676" s="13" t="s">
        <v>5</v>
      </c>
      <c r="C676" s="8" t="s">
        <v>8</v>
      </c>
      <c r="D676" s="8" t="s">
        <v>4011</v>
      </c>
      <c r="E676" s="8" t="s">
        <v>3916</v>
      </c>
      <c r="F676" s="69" t="s">
        <v>4415</v>
      </c>
      <c r="G676" s="8" t="s">
        <v>4245</v>
      </c>
    </row>
    <row r="677" spans="1:11" ht="63.75" x14ac:dyDescent="0.25">
      <c r="A677" s="6" t="s">
        <v>480</v>
      </c>
      <c r="B677" s="13" t="s">
        <v>5</v>
      </c>
      <c r="C677" s="8" t="s">
        <v>8</v>
      </c>
      <c r="D677" s="8" t="s">
        <v>4011</v>
      </c>
      <c r="E677" s="8" t="s">
        <v>3911</v>
      </c>
      <c r="F677" s="69" t="s">
        <v>4415</v>
      </c>
      <c r="G677" s="8" t="s">
        <v>4245</v>
      </c>
    </row>
    <row r="678" spans="1:11" ht="63.75" x14ac:dyDescent="0.25">
      <c r="A678" s="6" t="s">
        <v>481</v>
      </c>
      <c r="B678" s="13" t="s">
        <v>5</v>
      </c>
      <c r="C678" s="8" t="s">
        <v>8</v>
      </c>
      <c r="D678" s="8" t="s">
        <v>4011</v>
      </c>
      <c r="E678" s="8" t="s">
        <v>3920</v>
      </c>
      <c r="F678" s="69" t="s">
        <v>4415</v>
      </c>
      <c r="G678" s="8" t="s">
        <v>4245</v>
      </c>
    </row>
    <row r="679" spans="1:11" ht="63.75" x14ac:dyDescent="0.25">
      <c r="A679" s="6" t="s">
        <v>482</v>
      </c>
      <c r="B679" s="13" t="s">
        <v>5</v>
      </c>
      <c r="C679" s="8" t="s">
        <v>8</v>
      </c>
      <c r="D679" s="8" t="s">
        <v>4011</v>
      </c>
      <c r="E679" s="8" t="s">
        <v>3912</v>
      </c>
      <c r="F679" s="69" t="s">
        <v>4415</v>
      </c>
      <c r="G679" s="8" t="s">
        <v>4245</v>
      </c>
    </row>
    <row r="680" spans="1:11" ht="63.75" x14ac:dyDescent="0.25">
      <c r="A680" s="6" t="s">
        <v>483</v>
      </c>
      <c r="B680" s="13" t="s">
        <v>5</v>
      </c>
      <c r="C680" s="8" t="s">
        <v>8</v>
      </c>
      <c r="D680" s="8" t="s">
        <v>4011</v>
      </c>
      <c r="E680" s="8" t="s">
        <v>3919</v>
      </c>
      <c r="F680" s="69" t="s">
        <v>4415</v>
      </c>
      <c r="G680" s="8" t="s">
        <v>4245</v>
      </c>
    </row>
    <row r="681" spans="1:11" ht="63.75" x14ac:dyDescent="0.25">
      <c r="A681" s="6" t="s">
        <v>484</v>
      </c>
      <c r="B681" s="13" t="s">
        <v>5</v>
      </c>
      <c r="C681" s="8" t="s">
        <v>8</v>
      </c>
      <c r="D681" s="8" t="s">
        <v>4011</v>
      </c>
      <c r="E681" s="8" t="s">
        <v>3917</v>
      </c>
      <c r="F681" s="69" t="s">
        <v>4415</v>
      </c>
      <c r="G681" s="8" t="s">
        <v>4245</v>
      </c>
    </row>
    <row r="682" spans="1:11" ht="63.75" x14ac:dyDescent="0.25">
      <c r="A682" s="6" t="s">
        <v>485</v>
      </c>
      <c r="B682" s="13" t="s">
        <v>5</v>
      </c>
      <c r="C682" s="8" t="s">
        <v>8</v>
      </c>
      <c r="D682" s="8" t="s">
        <v>4011</v>
      </c>
      <c r="E682" s="8" t="s">
        <v>3908</v>
      </c>
      <c r="F682" s="69" t="s">
        <v>4415</v>
      </c>
      <c r="G682" s="8" t="s">
        <v>4245</v>
      </c>
      <c r="J682" s="15"/>
    </row>
    <row r="683" spans="1:11" ht="63.75" x14ac:dyDescent="0.25">
      <c r="A683" s="6" t="s">
        <v>486</v>
      </c>
      <c r="B683" s="13" t="s">
        <v>5</v>
      </c>
      <c r="C683" s="8" t="s">
        <v>8</v>
      </c>
      <c r="D683" s="8" t="s">
        <v>4011</v>
      </c>
      <c r="E683" s="8" t="s">
        <v>3914</v>
      </c>
      <c r="F683" s="69" t="s">
        <v>4415</v>
      </c>
      <c r="G683" s="8" t="s">
        <v>4245</v>
      </c>
      <c r="J683" s="4"/>
    </row>
    <row r="684" spans="1:11" ht="63.75" x14ac:dyDescent="0.25">
      <c r="A684" s="6" t="s">
        <v>487</v>
      </c>
      <c r="B684" s="13" t="s">
        <v>5</v>
      </c>
      <c r="C684" s="8" t="s">
        <v>8</v>
      </c>
      <c r="D684" s="8" t="s">
        <v>4011</v>
      </c>
      <c r="E684" s="8" t="s">
        <v>3932</v>
      </c>
      <c r="F684" s="69" t="s">
        <v>4415</v>
      </c>
      <c r="G684" s="8" t="s">
        <v>4245</v>
      </c>
      <c r="J684" s="4"/>
    </row>
    <row r="685" spans="1:11" ht="63.75" x14ac:dyDescent="0.25">
      <c r="A685" s="6" t="s">
        <v>488</v>
      </c>
      <c r="B685" s="13" t="s">
        <v>5</v>
      </c>
      <c r="C685" s="8" t="s">
        <v>8</v>
      </c>
      <c r="D685" s="8" t="s">
        <v>4011</v>
      </c>
      <c r="E685" s="8" t="s">
        <v>3909</v>
      </c>
      <c r="F685" s="69" t="s">
        <v>4415</v>
      </c>
      <c r="G685" s="8" t="s">
        <v>2308</v>
      </c>
    </row>
    <row r="686" spans="1:11" ht="63.75" x14ac:dyDescent="0.25">
      <c r="A686" s="6" t="s">
        <v>489</v>
      </c>
      <c r="B686" s="13" t="s">
        <v>5</v>
      </c>
      <c r="C686" s="8" t="s">
        <v>8</v>
      </c>
      <c r="D686" s="8" t="s">
        <v>4011</v>
      </c>
      <c r="E686" s="8" t="s">
        <v>3918</v>
      </c>
      <c r="F686" s="69" t="s">
        <v>4415</v>
      </c>
      <c r="G686" s="8" t="s">
        <v>4245</v>
      </c>
    </row>
    <row r="687" spans="1:11" ht="63.75" x14ac:dyDescent="0.25">
      <c r="A687" s="6" t="s">
        <v>490</v>
      </c>
      <c r="B687" s="13" t="s">
        <v>5</v>
      </c>
      <c r="C687" s="8" t="s">
        <v>8</v>
      </c>
      <c r="D687" s="8" t="s">
        <v>4011</v>
      </c>
      <c r="E687" s="8" t="s">
        <v>3910</v>
      </c>
      <c r="F687" s="69" t="s">
        <v>4415</v>
      </c>
      <c r="G687" s="8" t="s">
        <v>4245</v>
      </c>
    </row>
    <row r="688" spans="1:11" ht="63.75" x14ac:dyDescent="0.25">
      <c r="A688" s="6" t="s">
        <v>491</v>
      </c>
      <c r="B688" s="13" t="s">
        <v>5</v>
      </c>
      <c r="C688" s="8" t="s">
        <v>8</v>
      </c>
      <c r="D688" s="8" t="s">
        <v>4011</v>
      </c>
      <c r="E688" s="8" t="s">
        <v>3913</v>
      </c>
      <c r="F688" s="69" t="s">
        <v>4415</v>
      </c>
      <c r="G688" s="8" t="s">
        <v>4245</v>
      </c>
      <c r="J688" s="3"/>
      <c r="K688" s="3"/>
    </row>
    <row r="689" spans="1:11" ht="63.75" x14ac:dyDescent="0.25">
      <c r="A689" s="6" t="s">
        <v>492</v>
      </c>
      <c r="B689" s="13" t="s">
        <v>5</v>
      </c>
      <c r="C689" s="8" t="s">
        <v>198</v>
      </c>
      <c r="D689" s="8" t="s">
        <v>4093</v>
      </c>
      <c r="E689" s="8" t="s">
        <v>1923</v>
      </c>
      <c r="F689" s="69" t="s">
        <v>4416</v>
      </c>
      <c r="G689" s="8" t="s">
        <v>4245</v>
      </c>
      <c r="J689" s="3"/>
      <c r="K689" s="3"/>
    </row>
    <row r="690" spans="1:11" ht="63.75" x14ac:dyDescent="0.25">
      <c r="A690" s="6" t="s">
        <v>493</v>
      </c>
      <c r="B690" s="13" t="s">
        <v>5</v>
      </c>
      <c r="C690" s="8" t="s">
        <v>198</v>
      </c>
      <c r="D690" s="8" t="s">
        <v>4093</v>
      </c>
      <c r="E690" s="8" t="s">
        <v>1929</v>
      </c>
      <c r="F690" s="69" t="s">
        <v>4417</v>
      </c>
      <c r="G690" s="8" t="s">
        <v>4245</v>
      </c>
      <c r="J690" s="4"/>
      <c r="K690" s="4"/>
    </row>
    <row r="691" spans="1:11" ht="63.75" x14ac:dyDescent="0.25">
      <c r="A691" s="6" t="s">
        <v>494</v>
      </c>
      <c r="B691" s="13" t="s">
        <v>5</v>
      </c>
      <c r="C691" s="8" t="s">
        <v>198</v>
      </c>
      <c r="D691" s="8" t="s">
        <v>4093</v>
      </c>
      <c r="E691" s="8" t="s">
        <v>1921</v>
      </c>
      <c r="F691" s="69" t="s">
        <v>4417</v>
      </c>
      <c r="G691" s="8" t="s">
        <v>4245</v>
      </c>
    </row>
    <row r="692" spans="1:11" ht="63.75" x14ac:dyDescent="0.25">
      <c r="A692" s="6" t="s">
        <v>495</v>
      </c>
      <c r="B692" s="13" t="s">
        <v>5</v>
      </c>
      <c r="C692" s="8" t="s">
        <v>198</v>
      </c>
      <c r="D692" s="8" t="s">
        <v>4093</v>
      </c>
      <c r="E692" s="8" t="s">
        <v>1905</v>
      </c>
      <c r="F692" s="69" t="s">
        <v>4417</v>
      </c>
      <c r="G692" s="8" t="s">
        <v>4245</v>
      </c>
    </row>
    <row r="693" spans="1:11" ht="63.75" x14ac:dyDescent="0.25">
      <c r="A693" s="6" t="s">
        <v>496</v>
      </c>
      <c r="B693" s="13" t="s">
        <v>5</v>
      </c>
      <c r="C693" s="8" t="s">
        <v>198</v>
      </c>
      <c r="D693" s="8" t="s">
        <v>4093</v>
      </c>
      <c r="E693" s="8" t="s">
        <v>1909</v>
      </c>
      <c r="F693" s="69" t="s">
        <v>4417</v>
      </c>
      <c r="G693" s="8" t="s">
        <v>4245</v>
      </c>
    </row>
    <row r="694" spans="1:11" ht="63.75" x14ac:dyDescent="0.25">
      <c r="A694" s="6" t="s">
        <v>497</v>
      </c>
      <c r="B694" s="13" t="s">
        <v>5</v>
      </c>
      <c r="C694" s="8" t="s">
        <v>198</v>
      </c>
      <c r="D694" s="8" t="s">
        <v>4093</v>
      </c>
      <c r="E694" s="8" t="s">
        <v>1942</v>
      </c>
      <c r="F694" s="69" t="s">
        <v>4417</v>
      </c>
      <c r="G694" s="8" t="s">
        <v>4245</v>
      </c>
    </row>
    <row r="695" spans="1:11" ht="63.75" x14ac:dyDescent="0.25">
      <c r="A695" s="6" t="s">
        <v>498</v>
      </c>
      <c r="B695" s="13" t="s">
        <v>5</v>
      </c>
      <c r="C695" s="8" t="s">
        <v>198</v>
      </c>
      <c r="D695" s="8" t="s">
        <v>4093</v>
      </c>
      <c r="E695" s="8" t="s">
        <v>1931</v>
      </c>
      <c r="F695" s="69" t="s">
        <v>4417</v>
      </c>
      <c r="G695" s="8" t="s">
        <v>4245</v>
      </c>
    </row>
    <row r="696" spans="1:11" ht="63.75" x14ac:dyDescent="0.25">
      <c r="A696" s="6" t="s">
        <v>499</v>
      </c>
      <c r="B696" s="13" t="s">
        <v>5</v>
      </c>
      <c r="C696" s="8" t="s">
        <v>198</v>
      </c>
      <c r="D696" s="8" t="s">
        <v>4093</v>
      </c>
      <c r="E696" s="8" t="s">
        <v>1913</v>
      </c>
      <c r="F696" s="69" t="s">
        <v>4417</v>
      </c>
      <c r="G696" s="8" t="s">
        <v>4245</v>
      </c>
    </row>
    <row r="697" spans="1:11" ht="63.75" x14ac:dyDescent="0.25">
      <c r="A697" s="6" t="s">
        <v>500</v>
      </c>
      <c r="B697" s="13" t="s">
        <v>5</v>
      </c>
      <c r="C697" s="8" t="s">
        <v>198</v>
      </c>
      <c r="D697" s="8" t="s">
        <v>4093</v>
      </c>
      <c r="E697" s="8" t="s">
        <v>1925</v>
      </c>
      <c r="F697" s="69" t="s">
        <v>4417</v>
      </c>
      <c r="G697" s="8" t="s">
        <v>4245</v>
      </c>
    </row>
    <row r="698" spans="1:11" ht="63.75" x14ac:dyDescent="0.25">
      <c r="A698" s="6" t="s">
        <v>501</v>
      </c>
      <c r="B698" s="13" t="s">
        <v>5</v>
      </c>
      <c r="C698" s="8" t="s">
        <v>198</v>
      </c>
      <c r="D698" s="8" t="s">
        <v>4093</v>
      </c>
      <c r="E698" s="8" t="s">
        <v>1940</v>
      </c>
      <c r="F698" s="69" t="s">
        <v>4417</v>
      </c>
      <c r="G698" s="8" t="s">
        <v>4245</v>
      </c>
    </row>
    <row r="699" spans="1:11" ht="140.25" x14ac:dyDescent="0.25">
      <c r="A699" s="6" t="s">
        <v>502</v>
      </c>
      <c r="B699" s="13" t="s">
        <v>5</v>
      </c>
      <c r="C699" s="8" t="s">
        <v>8</v>
      </c>
      <c r="D699" s="8" t="s">
        <v>4019</v>
      </c>
      <c r="E699" s="8" t="s">
        <v>3910</v>
      </c>
      <c r="F699" s="69" t="s">
        <v>4418</v>
      </c>
      <c r="G699" s="8" t="s">
        <v>4311</v>
      </c>
    </row>
    <row r="700" spans="1:11" ht="63.75" x14ac:dyDescent="0.25">
      <c r="A700" s="6" t="s">
        <v>503</v>
      </c>
      <c r="B700" s="13" t="s">
        <v>5</v>
      </c>
      <c r="C700" s="8" t="s">
        <v>198</v>
      </c>
      <c r="D700" s="8" t="s">
        <v>4093</v>
      </c>
      <c r="E700" s="8" t="s">
        <v>1918</v>
      </c>
      <c r="F700" s="69" t="s">
        <v>4417</v>
      </c>
      <c r="G700" s="8" t="s">
        <v>4245</v>
      </c>
    </row>
    <row r="701" spans="1:11" ht="63.75" x14ac:dyDescent="0.25">
      <c r="A701" s="6" t="s">
        <v>504</v>
      </c>
      <c r="B701" s="13" t="s">
        <v>5</v>
      </c>
      <c r="C701" s="8" t="s">
        <v>198</v>
      </c>
      <c r="D701" s="8" t="s">
        <v>4093</v>
      </c>
      <c r="E701" s="8" t="s">
        <v>1927</v>
      </c>
      <c r="F701" s="69" t="s">
        <v>4417</v>
      </c>
      <c r="G701" s="8" t="s">
        <v>4245</v>
      </c>
    </row>
    <row r="702" spans="1:11" ht="63.75" x14ac:dyDescent="0.25">
      <c r="A702" s="6" t="s">
        <v>505</v>
      </c>
      <c r="B702" s="13" t="s">
        <v>5</v>
      </c>
      <c r="C702" s="8" t="s">
        <v>198</v>
      </c>
      <c r="D702" s="8" t="s">
        <v>4093</v>
      </c>
      <c r="E702" s="8" t="s">
        <v>1934</v>
      </c>
      <c r="F702" s="69" t="s">
        <v>4417</v>
      </c>
      <c r="G702" s="8" t="s">
        <v>4245</v>
      </c>
    </row>
    <row r="703" spans="1:11" ht="63.75" x14ac:dyDescent="0.25">
      <c r="A703" s="6" t="s">
        <v>506</v>
      </c>
      <c r="B703" s="13" t="s">
        <v>5</v>
      </c>
      <c r="C703" s="8" t="s">
        <v>198</v>
      </c>
      <c r="D703" s="8" t="s">
        <v>4093</v>
      </c>
      <c r="E703" s="8" t="s">
        <v>1936</v>
      </c>
      <c r="F703" s="69" t="s">
        <v>4417</v>
      </c>
      <c r="G703" s="8" t="s">
        <v>4245</v>
      </c>
    </row>
    <row r="704" spans="1:11" ht="63.75" x14ac:dyDescent="0.25">
      <c r="A704" s="6" t="s">
        <v>507</v>
      </c>
      <c r="B704" s="13" t="s">
        <v>5</v>
      </c>
      <c r="C704" s="8" t="s">
        <v>198</v>
      </c>
      <c r="D704" s="8" t="s">
        <v>4093</v>
      </c>
      <c r="E704" s="8" t="s">
        <v>1938</v>
      </c>
      <c r="F704" s="69" t="s">
        <v>4417</v>
      </c>
      <c r="G704" s="8" t="s">
        <v>2406</v>
      </c>
    </row>
    <row r="705" spans="1:7" ht="63.75" x14ac:dyDescent="0.25">
      <c r="A705" s="6" t="s">
        <v>508</v>
      </c>
      <c r="B705" s="13" t="s">
        <v>5</v>
      </c>
      <c r="C705" s="8" t="s">
        <v>198</v>
      </c>
      <c r="D705" s="8" t="s">
        <v>4093</v>
      </c>
      <c r="E705" s="8" t="s">
        <v>1907</v>
      </c>
      <c r="F705" s="69" t="s">
        <v>4417</v>
      </c>
      <c r="G705" s="8" t="s">
        <v>4245</v>
      </c>
    </row>
    <row r="706" spans="1:7" ht="63.75" x14ac:dyDescent="0.25">
      <c r="A706" s="6" t="s">
        <v>509</v>
      </c>
      <c r="B706" s="13" t="s">
        <v>5</v>
      </c>
      <c r="C706" s="8" t="s">
        <v>198</v>
      </c>
      <c r="D706" s="8" t="s">
        <v>4093</v>
      </c>
      <c r="E706" s="8" t="s">
        <v>1911</v>
      </c>
      <c r="F706" s="69" t="s">
        <v>4417</v>
      </c>
      <c r="G706" s="8" t="s">
        <v>4245</v>
      </c>
    </row>
    <row r="707" spans="1:7" ht="63.75" x14ac:dyDescent="0.25">
      <c r="A707" s="6" t="s">
        <v>510</v>
      </c>
      <c r="B707" s="13" t="s">
        <v>5</v>
      </c>
      <c r="C707" s="8" t="s">
        <v>198</v>
      </c>
      <c r="D707" s="8" t="s">
        <v>4093</v>
      </c>
      <c r="E707" s="8" t="s">
        <v>1916</v>
      </c>
      <c r="F707" s="69" t="s">
        <v>4417</v>
      </c>
      <c r="G707" s="8" t="s">
        <v>4245</v>
      </c>
    </row>
    <row r="708" spans="1:7" ht="63.75" x14ac:dyDescent="0.25">
      <c r="A708" s="6" t="s">
        <v>511</v>
      </c>
      <c r="B708" s="13" t="s">
        <v>5</v>
      </c>
      <c r="C708" s="8" t="s">
        <v>8</v>
      </c>
      <c r="D708" s="8" t="s">
        <v>4007</v>
      </c>
      <c r="E708" s="8" t="s">
        <v>3916</v>
      </c>
      <c r="F708" s="69" t="s">
        <v>4419</v>
      </c>
      <c r="G708" s="8" t="s">
        <v>4245</v>
      </c>
    </row>
    <row r="709" spans="1:7" ht="63.75" x14ac:dyDescent="0.25">
      <c r="A709" s="6" t="s">
        <v>512</v>
      </c>
      <c r="B709" s="13" t="s">
        <v>5</v>
      </c>
      <c r="C709" s="8" t="s">
        <v>8</v>
      </c>
      <c r="D709" s="8" t="s">
        <v>4007</v>
      </c>
      <c r="E709" s="8" t="s">
        <v>3908</v>
      </c>
      <c r="F709" s="69" t="s">
        <v>4419</v>
      </c>
      <c r="G709" s="8" t="s">
        <v>4245</v>
      </c>
    </row>
    <row r="710" spans="1:7" ht="63.75" x14ac:dyDescent="0.25">
      <c r="A710" s="6" t="s">
        <v>513</v>
      </c>
      <c r="B710" s="13" t="s">
        <v>5</v>
      </c>
      <c r="C710" s="8" t="s">
        <v>8</v>
      </c>
      <c r="D710" s="8" t="s">
        <v>4078</v>
      </c>
      <c r="E710" s="8" t="s">
        <v>3909</v>
      </c>
      <c r="F710" s="69" t="s">
        <v>4420</v>
      </c>
      <c r="G710" s="8" t="s">
        <v>4274</v>
      </c>
    </row>
    <row r="711" spans="1:7" ht="63.75" x14ac:dyDescent="0.25">
      <c r="A711" s="6" t="s">
        <v>514</v>
      </c>
      <c r="B711" s="13" t="s">
        <v>5</v>
      </c>
      <c r="C711" s="8" t="s">
        <v>8</v>
      </c>
      <c r="D711" s="8" t="s">
        <v>4007</v>
      </c>
      <c r="E711" s="8" t="s">
        <v>3910</v>
      </c>
      <c r="F711" s="69" t="s">
        <v>4419</v>
      </c>
      <c r="G711" s="8" t="s">
        <v>4245</v>
      </c>
    </row>
    <row r="712" spans="1:7" ht="63.75" x14ac:dyDescent="0.25">
      <c r="A712" s="6" t="s">
        <v>515</v>
      </c>
      <c r="B712" s="13" t="s">
        <v>5</v>
      </c>
      <c r="C712" s="8" t="s">
        <v>8</v>
      </c>
      <c r="D712" s="8" t="s">
        <v>4007</v>
      </c>
      <c r="E712" s="8" t="s">
        <v>3911</v>
      </c>
      <c r="F712" s="69" t="s">
        <v>4419</v>
      </c>
      <c r="G712" s="8" t="s">
        <v>4245</v>
      </c>
    </row>
    <row r="713" spans="1:7" ht="63.75" x14ac:dyDescent="0.25">
      <c r="A713" s="6" t="s">
        <v>516</v>
      </c>
      <c r="B713" s="13" t="s">
        <v>5</v>
      </c>
      <c r="C713" s="8" t="s">
        <v>8</v>
      </c>
      <c r="D713" s="8" t="s">
        <v>4078</v>
      </c>
      <c r="E713" s="8" t="s">
        <v>3917</v>
      </c>
      <c r="F713" s="69" t="s">
        <v>4420</v>
      </c>
      <c r="G713" s="8" t="s">
        <v>4245</v>
      </c>
    </row>
    <row r="714" spans="1:7" ht="63.75" x14ac:dyDescent="0.25">
      <c r="A714" s="6" t="s">
        <v>517</v>
      </c>
      <c r="B714" s="13" t="s">
        <v>5</v>
      </c>
      <c r="C714" s="8" t="s">
        <v>8</v>
      </c>
      <c r="D714" s="8" t="s">
        <v>4007</v>
      </c>
      <c r="E714" s="8" t="s">
        <v>3909</v>
      </c>
      <c r="F714" s="69" t="s">
        <v>4419</v>
      </c>
      <c r="G714" s="8" t="s">
        <v>2304</v>
      </c>
    </row>
    <row r="715" spans="1:7" ht="63.75" x14ac:dyDescent="0.25">
      <c r="A715" s="6" t="s">
        <v>518</v>
      </c>
      <c r="B715" s="13" t="s">
        <v>5</v>
      </c>
      <c r="C715" s="8" t="s">
        <v>8</v>
      </c>
      <c r="D715" s="8" t="s">
        <v>4078</v>
      </c>
      <c r="E715" s="8" t="s">
        <v>3916</v>
      </c>
      <c r="F715" s="69" t="s">
        <v>4420</v>
      </c>
      <c r="G715" s="8" t="s">
        <v>4245</v>
      </c>
    </row>
    <row r="716" spans="1:7" ht="63.75" x14ac:dyDescent="0.25">
      <c r="A716" s="6" t="s">
        <v>519</v>
      </c>
      <c r="B716" s="13" t="s">
        <v>5</v>
      </c>
      <c r="C716" s="8" t="s">
        <v>8</v>
      </c>
      <c r="D716" s="8" t="s">
        <v>4007</v>
      </c>
      <c r="E716" s="8" t="s">
        <v>3914</v>
      </c>
      <c r="F716" s="69" t="s">
        <v>4419</v>
      </c>
      <c r="G716" s="8" t="s">
        <v>4245</v>
      </c>
    </row>
    <row r="717" spans="1:7" ht="63.75" x14ac:dyDescent="0.25">
      <c r="A717" s="6" t="s">
        <v>520</v>
      </c>
      <c r="B717" s="13" t="s">
        <v>5</v>
      </c>
      <c r="C717" s="8" t="s">
        <v>8</v>
      </c>
      <c r="D717" s="8" t="s">
        <v>4078</v>
      </c>
      <c r="E717" s="8" t="s">
        <v>3908</v>
      </c>
      <c r="F717" s="69" t="s">
        <v>4420</v>
      </c>
      <c r="G717" s="8" t="s">
        <v>4245</v>
      </c>
    </row>
    <row r="718" spans="1:7" ht="63.75" x14ac:dyDescent="0.25">
      <c r="A718" s="6" t="s">
        <v>521</v>
      </c>
      <c r="B718" s="13" t="s">
        <v>5</v>
      </c>
      <c r="C718" s="8" t="s">
        <v>8</v>
      </c>
      <c r="D718" s="8" t="s">
        <v>4007</v>
      </c>
      <c r="E718" s="8" t="s">
        <v>3919</v>
      </c>
      <c r="F718" s="69" t="s">
        <v>4419</v>
      </c>
      <c r="G718" s="8" t="s">
        <v>4245</v>
      </c>
    </row>
    <row r="719" spans="1:7" ht="63.75" x14ac:dyDescent="0.25">
      <c r="A719" s="6" t="s">
        <v>522</v>
      </c>
      <c r="B719" s="13" t="s">
        <v>5</v>
      </c>
      <c r="C719" s="8" t="s">
        <v>8</v>
      </c>
      <c r="D719" s="8" t="s">
        <v>4007</v>
      </c>
      <c r="E719" s="8" t="s">
        <v>3912</v>
      </c>
      <c r="F719" s="69" t="s">
        <v>4419</v>
      </c>
      <c r="G719" s="8" t="s">
        <v>4245</v>
      </c>
    </row>
    <row r="720" spans="1:7" ht="63.75" x14ac:dyDescent="0.25">
      <c r="A720" s="6" t="s">
        <v>523</v>
      </c>
      <c r="B720" s="13" t="s">
        <v>5</v>
      </c>
      <c r="C720" s="8" t="s">
        <v>8</v>
      </c>
      <c r="D720" s="8" t="s">
        <v>4007</v>
      </c>
      <c r="E720" s="8" t="s">
        <v>3917</v>
      </c>
      <c r="F720" s="69" t="s">
        <v>4419</v>
      </c>
      <c r="G720" s="8" t="s">
        <v>4245</v>
      </c>
    </row>
    <row r="721" spans="1:7" ht="63.75" x14ac:dyDescent="0.25">
      <c r="A721" s="6" t="s">
        <v>524</v>
      </c>
      <c r="B721" s="13" t="s">
        <v>5</v>
      </c>
      <c r="C721" s="8" t="s">
        <v>8</v>
      </c>
      <c r="D721" s="8" t="s">
        <v>4007</v>
      </c>
      <c r="E721" s="8" t="s">
        <v>3913</v>
      </c>
      <c r="F721" s="69" t="s">
        <v>4419</v>
      </c>
      <c r="G721" s="8" t="s">
        <v>4245</v>
      </c>
    </row>
    <row r="722" spans="1:7" ht="63.75" x14ac:dyDescent="0.25">
      <c r="A722" s="6" t="s">
        <v>525</v>
      </c>
      <c r="B722" s="13" t="s">
        <v>5</v>
      </c>
      <c r="C722" s="8" t="s">
        <v>8</v>
      </c>
      <c r="D722" s="8" t="s">
        <v>4007</v>
      </c>
      <c r="E722" s="8" t="s">
        <v>3918</v>
      </c>
      <c r="F722" s="69" t="s">
        <v>4419</v>
      </c>
      <c r="G722" s="8" t="s">
        <v>4245</v>
      </c>
    </row>
    <row r="723" spans="1:7" ht="63.75" x14ac:dyDescent="0.25">
      <c r="A723" s="6" t="s">
        <v>526</v>
      </c>
      <c r="B723" s="13" t="s">
        <v>5</v>
      </c>
      <c r="C723" s="8" t="s">
        <v>8</v>
      </c>
      <c r="D723" s="8" t="s">
        <v>4019</v>
      </c>
      <c r="E723" s="8" t="s">
        <v>3918</v>
      </c>
      <c r="F723" s="69" t="s">
        <v>4421</v>
      </c>
      <c r="G723" s="8" t="s">
        <v>4245</v>
      </c>
    </row>
    <row r="724" spans="1:7" ht="63.75" x14ac:dyDescent="0.25">
      <c r="A724" s="6" t="s">
        <v>527</v>
      </c>
      <c r="B724" s="13" t="s">
        <v>5</v>
      </c>
      <c r="C724" s="8" t="s">
        <v>8</v>
      </c>
      <c r="D724" s="8" t="s">
        <v>4019</v>
      </c>
      <c r="E724" s="8" t="s">
        <v>3911</v>
      </c>
      <c r="F724" s="69" t="s">
        <v>4421</v>
      </c>
      <c r="G724" s="8" t="s">
        <v>4245</v>
      </c>
    </row>
    <row r="725" spans="1:7" ht="63.75" x14ac:dyDescent="0.25">
      <c r="A725" s="6" t="s">
        <v>528</v>
      </c>
      <c r="B725" s="13" t="s">
        <v>5</v>
      </c>
      <c r="C725" s="8" t="s">
        <v>8</v>
      </c>
      <c r="D725" s="8" t="s">
        <v>4019</v>
      </c>
      <c r="E725" s="8" t="s">
        <v>3909</v>
      </c>
      <c r="F725" s="69" t="s">
        <v>4421</v>
      </c>
      <c r="G725" s="8" t="s">
        <v>2312</v>
      </c>
    </row>
    <row r="726" spans="1:7" ht="63.75" x14ac:dyDescent="0.25">
      <c r="A726" s="6" t="s">
        <v>529</v>
      </c>
      <c r="B726" s="13" t="s">
        <v>5</v>
      </c>
      <c r="C726" s="8" t="s">
        <v>8</v>
      </c>
      <c r="D726" s="8" t="s">
        <v>4019</v>
      </c>
      <c r="E726" s="8" t="s">
        <v>3916</v>
      </c>
      <c r="F726" s="69" t="s">
        <v>4421</v>
      </c>
      <c r="G726" s="8" t="s">
        <v>4245</v>
      </c>
    </row>
    <row r="727" spans="1:7" ht="63.75" x14ac:dyDescent="0.25">
      <c r="A727" s="6" t="s">
        <v>530</v>
      </c>
      <c r="B727" s="13" t="s">
        <v>5</v>
      </c>
      <c r="C727" s="8" t="s">
        <v>8</v>
      </c>
      <c r="D727" s="8" t="s">
        <v>4019</v>
      </c>
      <c r="E727" s="8" t="s">
        <v>3913</v>
      </c>
      <c r="F727" s="69" t="s">
        <v>4421</v>
      </c>
      <c r="G727" s="8" t="s">
        <v>4245</v>
      </c>
    </row>
    <row r="728" spans="1:7" ht="63.75" x14ac:dyDescent="0.25">
      <c r="A728" s="6" t="s">
        <v>531</v>
      </c>
      <c r="B728" s="13" t="s">
        <v>5</v>
      </c>
      <c r="C728" s="8" t="s">
        <v>8</v>
      </c>
      <c r="D728" s="8" t="s">
        <v>4019</v>
      </c>
      <c r="E728" s="8" t="s">
        <v>3917</v>
      </c>
      <c r="F728" s="69" t="s">
        <v>4421</v>
      </c>
      <c r="G728" s="8" t="s">
        <v>4245</v>
      </c>
    </row>
    <row r="729" spans="1:7" ht="63.75" x14ac:dyDescent="0.25">
      <c r="A729" s="6" t="s">
        <v>532</v>
      </c>
      <c r="B729" s="13" t="s">
        <v>5</v>
      </c>
      <c r="C729" s="8" t="s">
        <v>8</v>
      </c>
      <c r="D729" s="8" t="s">
        <v>4019</v>
      </c>
      <c r="E729" s="8" t="s">
        <v>3919</v>
      </c>
      <c r="F729" s="69" t="s">
        <v>4421</v>
      </c>
      <c r="G729" s="8" t="s">
        <v>4245</v>
      </c>
    </row>
    <row r="730" spans="1:7" ht="63.75" x14ac:dyDescent="0.25">
      <c r="A730" s="6" t="s">
        <v>533</v>
      </c>
      <c r="B730" s="13" t="s">
        <v>5</v>
      </c>
      <c r="C730" s="8" t="s">
        <v>8</v>
      </c>
      <c r="D730" s="8" t="s">
        <v>4019</v>
      </c>
      <c r="E730" s="8" t="s">
        <v>3915</v>
      </c>
      <c r="F730" s="69" t="s">
        <v>4421</v>
      </c>
      <c r="G730" s="8" t="s">
        <v>4245</v>
      </c>
    </row>
    <row r="731" spans="1:7" ht="63.75" x14ac:dyDescent="0.25">
      <c r="A731" s="6" t="s">
        <v>534</v>
      </c>
      <c r="B731" s="13" t="s">
        <v>5</v>
      </c>
      <c r="C731" s="8" t="s">
        <v>8</v>
      </c>
      <c r="D731" s="8" t="s">
        <v>4019</v>
      </c>
      <c r="E731" s="8" t="s">
        <v>3908</v>
      </c>
      <c r="F731" s="69" t="s">
        <v>4421</v>
      </c>
      <c r="G731" s="8" t="s">
        <v>4245</v>
      </c>
    </row>
    <row r="732" spans="1:7" ht="63.75" x14ac:dyDescent="0.25">
      <c r="A732" s="6" t="s">
        <v>535</v>
      </c>
      <c r="B732" s="13" t="s">
        <v>5</v>
      </c>
      <c r="C732" s="8" t="s">
        <v>8</v>
      </c>
      <c r="D732" s="8" t="s">
        <v>4020</v>
      </c>
      <c r="E732" s="8" t="s">
        <v>3920</v>
      </c>
      <c r="F732" s="69" t="s">
        <v>4422</v>
      </c>
      <c r="G732" s="8" t="s">
        <v>4245</v>
      </c>
    </row>
    <row r="733" spans="1:7" ht="63.75" x14ac:dyDescent="0.25">
      <c r="A733" s="6" t="s">
        <v>536</v>
      </c>
      <c r="B733" s="13" t="s">
        <v>5</v>
      </c>
      <c r="C733" s="8" t="s">
        <v>8</v>
      </c>
      <c r="D733" s="8" t="s">
        <v>4018</v>
      </c>
      <c r="E733" s="8" t="s">
        <v>3920</v>
      </c>
      <c r="F733" s="69" t="s">
        <v>4423</v>
      </c>
      <c r="G733" s="8" t="s">
        <v>4245</v>
      </c>
    </row>
    <row r="734" spans="1:7" ht="63.75" x14ac:dyDescent="0.25">
      <c r="A734" s="6" t="s">
        <v>537</v>
      </c>
      <c r="B734" s="13" t="s">
        <v>5</v>
      </c>
      <c r="C734" s="8" t="s">
        <v>8</v>
      </c>
      <c r="D734" s="8" t="s">
        <v>4018</v>
      </c>
      <c r="E734" s="8" t="s">
        <v>3914</v>
      </c>
      <c r="F734" s="69" t="s">
        <v>4423</v>
      </c>
      <c r="G734" s="8" t="s">
        <v>4245</v>
      </c>
    </row>
    <row r="735" spans="1:7" ht="63.75" x14ac:dyDescent="0.25">
      <c r="A735" s="6" t="s">
        <v>538</v>
      </c>
      <c r="B735" s="13" t="s">
        <v>5</v>
      </c>
      <c r="C735" s="8" t="s">
        <v>8</v>
      </c>
      <c r="D735" s="8" t="s">
        <v>4018</v>
      </c>
      <c r="E735" s="8" t="s">
        <v>3918</v>
      </c>
      <c r="F735" s="69" t="s">
        <v>4423</v>
      </c>
      <c r="G735" s="8" t="s">
        <v>4245</v>
      </c>
    </row>
    <row r="736" spans="1:7" ht="63.75" x14ac:dyDescent="0.25">
      <c r="A736" s="6" t="s">
        <v>539</v>
      </c>
      <c r="B736" s="13" t="s">
        <v>5</v>
      </c>
      <c r="C736" s="8" t="s">
        <v>8</v>
      </c>
      <c r="D736" s="8" t="s">
        <v>4014</v>
      </c>
      <c r="E736" s="8" t="s">
        <v>3910</v>
      </c>
      <c r="F736" s="69" t="s">
        <v>4424</v>
      </c>
      <c r="G736" s="8" t="s">
        <v>4245</v>
      </c>
    </row>
    <row r="737" spans="1:7" ht="63.75" x14ac:dyDescent="0.25">
      <c r="A737" s="6" t="s">
        <v>540</v>
      </c>
      <c r="B737" s="13" t="s">
        <v>5</v>
      </c>
      <c r="C737" s="8" t="s">
        <v>8</v>
      </c>
      <c r="D737" s="8" t="s">
        <v>4018</v>
      </c>
      <c r="E737" s="8" t="s">
        <v>3937</v>
      </c>
      <c r="F737" s="69" t="s">
        <v>4423</v>
      </c>
      <c r="G737" s="8" t="s">
        <v>4245</v>
      </c>
    </row>
    <row r="738" spans="1:7" ht="63.75" x14ac:dyDescent="0.25">
      <c r="A738" s="6" t="s">
        <v>541</v>
      </c>
      <c r="B738" s="13" t="s">
        <v>5</v>
      </c>
      <c r="C738" s="8" t="s">
        <v>8</v>
      </c>
      <c r="D738" s="6" t="s">
        <v>4014</v>
      </c>
      <c r="E738" s="6" t="s">
        <v>3939</v>
      </c>
      <c r="F738" s="69" t="s">
        <v>4424</v>
      </c>
      <c r="G738" s="8" t="s">
        <v>4245</v>
      </c>
    </row>
    <row r="739" spans="1:7" ht="76.5" x14ac:dyDescent="0.25">
      <c r="A739" s="6" t="s">
        <v>542</v>
      </c>
      <c r="B739" s="13" t="s">
        <v>5</v>
      </c>
      <c r="C739" s="8" t="s">
        <v>7</v>
      </c>
      <c r="D739" s="9" t="s">
        <v>4005</v>
      </c>
      <c r="E739" s="9" t="s">
        <v>3961</v>
      </c>
      <c r="F739" s="69" t="s">
        <v>4425</v>
      </c>
      <c r="G739" s="8" t="s">
        <v>4245</v>
      </c>
    </row>
    <row r="740" spans="1:7" ht="63.75" x14ac:dyDescent="0.25">
      <c r="A740" s="6" t="s">
        <v>543</v>
      </c>
      <c r="B740" s="13" t="s">
        <v>5</v>
      </c>
      <c r="C740" s="8" t="s">
        <v>8</v>
      </c>
      <c r="D740" s="9" t="s">
        <v>4014</v>
      </c>
      <c r="E740" s="9" t="s">
        <v>3932</v>
      </c>
      <c r="F740" s="69" t="s">
        <v>4424</v>
      </c>
      <c r="G740" s="8" t="s">
        <v>4245</v>
      </c>
    </row>
    <row r="741" spans="1:7" ht="63.75" x14ac:dyDescent="0.25">
      <c r="A741" s="6" t="s">
        <v>544</v>
      </c>
      <c r="B741" s="13" t="s">
        <v>5</v>
      </c>
      <c r="C741" s="8" t="s">
        <v>8</v>
      </c>
      <c r="D741" s="8" t="s">
        <v>4018</v>
      </c>
      <c r="E741" s="8" t="s">
        <v>3932</v>
      </c>
      <c r="F741" s="69" t="s">
        <v>4423</v>
      </c>
      <c r="G741" s="8" t="s">
        <v>4245</v>
      </c>
    </row>
    <row r="742" spans="1:7" ht="76.5" x14ac:dyDescent="0.25">
      <c r="A742" s="6" t="s">
        <v>545</v>
      </c>
      <c r="B742" s="13" t="s">
        <v>5</v>
      </c>
      <c r="C742" s="8" t="s">
        <v>7</v>
      </c>
      <c r="D742" s="8" t="s">
        <v>4005</v>
      </c>
      <c r="E742" s="8" t="s">
        <v>3949</v>
      </c>
      <c r="F742" s="69" t="s">
        <v>4425</v>
      </c>
      <c r="G742" s="8" t="s">
        <v>4245</v>
      </c>
    </row>
    <row r="743" spans="1:7" ht="63.75" x14ac:dyDescent="0.25">
      <c r="A743" s="6" t="s">
        <v>546</v>
      </c>
      <c r="B743" s="13" t="s">
        <v>5</v>
      </c>
      <c r="C743" s="8" t="s">
        <v>8</v>
      </c>
      <c r="D743" s="8" t="s">
        <v>4018</v>
      </c>
      <c r="E743" s="8" t="s">
        <v>3910</v>
      </c>
      <c r="F743" s="69" t="s">
        <v>4423</v>
      </c>
      <c r="G743" s="8" t="s">
        <v>4245</v>
      </c>
    </row>
    <row r="744" spans="1:7" ht="63.75" x14ac:dyDescent="0.25">
      <c r="A744" s="59" t="s">
        <v>547</v>
      </c>
      <c r="B744" s="13" t="s">
        <v>3890</v>
      </c>
      <c r="C744" s="8" t="s">
        <v>8</v>
      </c>
      <c r="D744" s="10" t="s">
        <v>4017</v>
      </c>
      <c r="E744" s="10" t="s">
        <v>3911</v>
      </c>
      <c r="F744" s="69" t="s">
        <v>4423</v>
      </c>
      <c r="G744" s="8" t="s">
        <v>4275</v>
      </c>
    </row>
    <row r="745" spans="1:7" ht="63.75" x14ac:dyDescent="0.25">
      <c r="A745" s="6" t="s">
        <v>548</v>
      </c>
      <c r="B745" s="13" t="s">
        <v>5</v>
      </c>
      <c r="C745" s="8" t="s">
        <v>8</v>
      </c>
      <c r="D745" s="9" t="s">
        <v>4053</v>
      </c>
      <c r="E745" s="9" t="s">
        <v>3913</v>
      </c>
      <c r="F745" s="69" t="s">
        <v>4426</v>
      </c>
      <c r="G745" s="8" t="s">
        <v>4245</v>
      </c>
    </row>
    <row r="746" spans="1:7" ht="63.75" x14ac:dyDescent="0.25">
      <c r="A746" s="6" t="s">
        <v>549</v>
      </c>
      <c r="B746" s="13" t="s">
        <v>5</v>
      </c>
      <c r="C746" s="8" t="s">
        <v>8</v>
      </c>
      <c r="D746" s="9" t="s">
        <v>4020</v>
      </c>
      <c r="E746" s="9" t="s">
        <v>3937</v>
      </c>
      <c r="F746" s="69" t="s">
        <v>4422</v>
      </c>
      <c r="G746" s="8" t="s">
        <v>4245</v>
      </c>
    </row>
    <row r="747" spans="1:7" ht="63.75" x14ac:dyDescent="0.25">
      <c r="A747" s="6" t="s">
        <v>550</v>
      </c>
      <c r="B747" s="13" t="s">
        <v>5</v>
      </c>
      <c r="C747" s="8" t="s">
        <v>8</v>
      </c>
      <c r="D747" s="8" t="s">
        <v>4052</v>
      </c>
      <c r="E747" s="8" t="s">
        <v>3919</v>
      </c>
      <c r="F747" s="69" t="s">
        <v>4427</v>
      </c>
      <c r="G747" s="8" t="s">
        <v>4245</v>
      </c>
    </row>
    <row r="748" spans="1:7" ht="191.25" x14ac:dyDescent="0.25">
      <c r="A748" s="6" t="s">
        <v>551</v>
      </c>
      <c r="B748" s="13" t="s">
        <v>5</v>
      </c>
      <c r="C748" s="8" t="s">
        <v>8</v>
      </c>
      <c r="D748" s="8" t="s">
        <v>4052</v>
      </c>
      <c r="E748" s="8" t="s">
        <v>3909</v>
      </c>
      <c r="F748" s="69" t="s">
        <v>4427</v>
      </c>
      <c r="G748" s="8" t="s">
        <v>2353</v>
      </c>
    </row>
    <row r="749" spans="1:7" ht="63.75" x14ac:dyDescent="0.25">
      <c r="A749" s="6" t="s">
        <v>552</v>
      </c>
      <c r="B749" s="13" t="s">
        <v>5</v>
      </c>
      <c r="C749" s="8" t="s">
        <v>8</v>
      </c>
      <c r="D749" s="8" t="s">
        <v>4018</v>
      </c>
      <c r="E749" s="8" t="s">
        <v>3938</v>
      </c>
      <c r="F749" s="69" t="s">
        <v>4423</v>
      </c>
      <c r="G749" s="8" t="s">
        <v>4245</v>
      </c>
    </row>
    <row r="750" spans="1:7" ht="63.75" x14ac:dyDescent="0.25">
      <c r="A750" s="6" t="s">
        <v>553</v>
      </c>
      <c r="B750" s="13" t="s">
        <v>5</v>
      </c>
      <c r="C750" s="8" t="s">
        <v>8</v>
      </c>
      <c r="D750" s="8" t="s">
        <v>4020</v>
      </c>
      <c r="E750" s="8" t="s">
        <v>3912</v>
      </c>
      <c r="F750" s="69" t="s">
        <v>4422</v>
      </c>
      <c r="G750" s="8" t="s">
        <v>4245</v>
      </c>
    </row>
    <row r="751" spans="1:7" ht="76.5" x14ac:dyDescent="0.25">
      <c r="A751" s="6" t="s">
        <v>554</v>
      </c>
      <c r="B751" s="13" t="s">
        <v>5</v>
      </c>
      <c r="C751" s="8" t="s">
        <v>7</v>
      </c>
      <c r="D751" s="8" t="s">
        <v>4005</v>
      </c>
      <c r="E751" s="8" t="s">
        <v>3955</v>
      </c>
      <c r="F751" s="69" t="s">
        <v>4425</v>
      </c>
      <c r="G751" s="8" t="s">
        <v>4245</v>
      </c>
    </row>
    <row r="752" spans="1:7" ht="63.75" x14ac:dyDescent="0.25">
      <c r="A752" s="6" t="s">
        <v>555</v>
      </c>
      <c r="B752" s="13" t="s">
        <v>5</v>
      </c>
      <c r="C752" s="8" t="s">
        <v>8</v>
      </c>
      <c r="D752" s="8" t="s">
        <v>4014</v>
      </c>
      <c r="E752" s="8" t="s">
        <v>3914</v>
      </c>
      <c r="F752" s="69" t="s">
        <v>4424</v>
      </c>
      <c r="G752" s="8" t="s">
        <v>4245</v>
      </c>
    </row>
    <row r="753" spans="1:7" ht="63.75" x14ac:dyDescent="0.25">
      <c r="A753" s="6" t="s">
        <v>556</v>
      </c>
      <c r="B753" s="13" t="s">
        <v>5</v>
      </c>
      <c r="C753" s="8" t="s">
        <v>8</v>
      </c>
      <c r="D753" s="8" t="s">
        <v>4020</v>
      </c>
      <c r="E753" s="8" t="s">
        <v>3914</v>
      </c>
      <c r="F753" s="69" t="s">
        <v>4422</v>
      </c>
      <c r="G753" s="8" t="s">
        <v>4245</v>
      </c>
    </row>
    <row r="754" spans="1:7" ht="76.5" x14ac:dyDescent="0.25">
      <c r="A754" s="6" t="s">
        <v>557</v>
      </c>
      <c r="B754" s="13" t="s">
        <v>5</v>
      </c>
      <c r="C754" s="8" t="s">
        <v>7</v>
      </c>
      <c r="D754" s="8" t="s">
        <v>4005</v>
      </c>
      <c r="E754" s="8" t="s">
        <v>4006</v>
      </c>
      <c r="F754" s="69" t="s">
        <v>4425</v>
      </c>
      <c r="G754" s="8" t="s">
        <v>4245</v>
      </c>
    </row>
    <row r="755" spans="1:7" ht="63.75" x14ac:dyDescent="0.25">
      <c r="A755" s="6" t="s">
        <v>558</v>
      </c>
      <c r="B755" s="13" t="s">
        <v>5</v>
      </c>
      <c r="C755" s="8" t="s">
        <v>8</v>
      </c>
      <c r="D755" s="8" t="s">
        <v>4014</v>
      </c>
      <c r="E755" s="8" t="s">
        <v>3915</v>
      </c>
      <c r="F755" s="69" t="s">
        <v>4424</v>
      </c>
      <c r="G755" s="8" t="s">
        <v>4245</v>
      </c>
    </row>
    <row r="756" spans="1:7" ht="76.5" x14ac:dyDescent="0.25">
      <c r="A756" s="6" t="s">
        <v>559</v>
      </c>
      <c r="B756" s="13" t="s">
        <v>5</v>
      </c>
      <c r="C756" s="8" t="s">
        <v>7</v>
      </c>
      <c r="D756" s="8" t="s">
        <v>4005</v>
      </c>
      <c r="E756" s="8" t="s">
        <v>3946</v>
      </c>
      <c r="F756" s="69" t="s">
        <v>4425</v>
      </c>
      <c r="G756" s="8" t="s">
        <v>4245</v>
      </c>
    </row>
    <row r="757" spans="1:7" ht="63.75" x14ac:dyDescent="0.25">
      <c r="A757" s="6" t="s">
        <v>560</v>
      </c>
      <c r="B757" s="13" t="s">
        <v>5</v>
      </c>
      <c r="C757" s="8" t="s">
        <v>8</v>
      </c>
      <c r="D757" s="8" t="s">
        <v>4052</v>
      </c>
      <c r="E757" s="8" t="s">
        <v>3916</v>
      </c>
      <c r="F757" s="69" t="s">
        <v>4427</v>
      </c>
      <c r="G757" s="8" t="s">
        <v>4245</v>
      </c>
    </row>
    <row r="758" spans="1:7" ht="63.75" x14ac:dyDescent="0.25">
      <c r="A758" s="6" t="s">
        <v>561</v>
      </c>
      <c r="B758" s="13" t="s">
        <v>5</v>
      </c>
      <c r="C758" s="8" t="s">
        <v>8</v>
      </c>
      <c r="D758" s="8" t="s">
        <v>4052</v>
      </c>
      <c r="E758" s="8" t="s">
        <v>3917</v>
      </c>
      <c r="F758" s="69" t="s">
        <v>4427</v>
      </c>
      <c r="G758" s="8" t="s">
        <v>4245</v>
      </c>
    </row>
    <row r="759" spans="1:7" ht="63.75" x14ac:dyDescent="0.25">
      <c r="A759" s="6" t="s">
        <v>562</v>
      </c>
      <c r="B759" s="13" t="s">
        <v>5</v>
      </c>
      <c r="C759" s="8" t="s">
        <v>8</v>
      </c>
      <c r="D759" s="8" t="s">
        <v>4053</v>
      </c>
      <c r="E759" s="8" t="s">
        <v>3917</v>
      </c>
      <c r="F759" s="69" t="s">
        <v>4426</v>
      </c>
      <c r="G759" s="8" t="s">
        <v>4245</v>
      </c>
    </row>
    <row r="760" spans="1:7" ht="76.5" x14ac:dyDescent="0.25">
      <c r="A760" s="6" t="s">
        <v>563</v>
      </c>
      <c r="B760" s="13" t="s">
        <v>5</v>
      </c>
      <c r="C760" s="8" t="s">
        <v>7</v>
      </c>
      <c r="D760" s="8" t="s">
        <v>4005</v>
      </c>
      <c r="E760" s="8" t="s">
        <v>3944</v>
      </c>
      <c r="F760" s="69" t="s">
        <v>4425</v>
      </c>
      <c r="G760" s="8" t="s">
        <v>4292</v>
      </c>
    </row>
    <row r="761" spans="1:7" ht="63.75" x14ac:dyDescent="0.25">
      <c r="A761" s="6" t="s">
        <v>564</v>
      </c>
      <c r="B761" s="13" t="s">
        <v>5</v>
      </c>
      <c r="C761" s="8" t="s">
        <v>8</v>
      </c>
      <c r="D761" s="8" t="s">
        <v>4014</v>
      </c>
      <c r="E761" s="8" t="s">
        <v>3920</v>
      </c>
      <c r="F761" s="69" t="s">
        <v>4424</v>
      </c>
      <c r="G761" s="8" t="s">
        <v>4245</v>
      </c>
    </row>
    <row r="762" spans="1:7" ht="63.75" x14ac:dyDescent="0.25">
      <c r="A762" s="6" t="s">
        <v>565</v>
      </c>
      <c r="B762" s="13" t="s">
        <v>5</v>
      </c>
      <c r="C762" s="8" t="s">
        <v>8</v>
      </c>
      <c r="D762" s="8" t="s">
        <v>4020</v>
      </c>
      <c r="E762" s="8" t="s">
        <v>3938</v>
      </c>
      <c r="F762" s="69" t="s">
        <v>4422</v>
      </c>
      <c r="G762" s="8" t="s">
        <v>4245</v>
      </c>
    </row>
    <row r="763" spans="1:7" ht="63.75" x14ac:dyDescent="0.25">
      <c r="A763" s="6" t="s">
        <v>566</v>
      </c>
      <c r="B763" s="13" t="s">
        <v>5</v>
      </c>
      <c r="C763" s="8" t="s">
        <v>8</v>
      </c>
      <c r="D763" s="8" t="s">
        <v>4014</v>
      </c>
      <c r="E763" s="8" t="s">
        <v>3933</v>
      </c>
      <c r="F763" s="69" t="s">
        <v>4424</v>
      </c>
      <c r="G763" s="8" t="s">
        <v>4245</v>
      </c>
    </row>
    <row r="764" spans="1:7" ht="63.75" x14ac:dyDescent="0.25">
      <c r="A764" s="6" t="s">
        <v>567</v>
      </c>
      <c r="B764" s="13" t="s">
        <v>5</v>
      </c>
      <c r="C764" s="8" t="s">
        <v>8</v>
      </c>
      <c r="D764" s="8" t="s">
        <v>4014</v>
      </c>
      <c r="E764" s="8" t="s">
        <v>3918</v>
      </c>
      <c r="F764" s="69" t="s">
        <v>4424</v>
      </c>
      <c r="G764" s="8" t="s">
        <v>4245</v>
      </c>
    </row>
    <row r="765" spans="1:7" ht="76.5" x14ac:dyDescent="0.25">
      <c r="A765" s="6" t="s">
        <v>568</v>
      </c>
      <c r="B765" s="13" t="s">
        <v>5</v>
      </c>
      <c r="C765" s="8" t="s">
        <v>7</v>
      </c>
      <c r="D765" s="8" t="s">
        <v>4005</v>
      </c>
      <c r="E765" s="8" t="s">
        <v>3958</v>
      </c>
      <c r="F765" s="69" t="s">
        <v>4425</v>
      </c>
      <c r="G765" s="8" t="s">
        <v>4245</v>
      </c>
    </row>
    <row r="766" spans="1:7" ht="63.75" x14ac:dyDescent="0.25">
      <c r="A766" s="6" t="s">
        <v>569</v>
      </c>
      <c r="B766" s="13" t="s">
        <v>5</v>
      </c>
      <c r="C766" s="8" t="s">
        <v>8</v>
      </c>
      <c r="D766" s="8" t="s">
        <v>4018</v>
      </c>
      <c r="E766" s="8" t="s">
        <v>3912</v>
      </c>
      <c r="F766" s="69" t="s">
        <v>4423</v>
      </c>
      <c r="G766" s="8" t="s">
        <v>4245</v>
      </c>
    </row>
    <row r="767" spans="1:7" ht="89.25" x14ac:dyDescent="0.25">
      <c r="A767" s="59" t="s">
        <v>570</v>
      </c>
      <c r="B767" s="13" t="s">
        <v>5</v>
      </c>
      <c r="C767" s="8" t="s">
        <v>8</v>
      </c>
      <c r="D767" s="8" t="s">
        <v>4020</v>
      </c>
      <c r="E767" s="8" t="s">
        <v>3910</v>
      </c>
      <c r="F767" s="69" t="s">
        <v>4422</v>
      </c>
      <c r="G767" s="8" t="s">
        <v>4276</v>
      </c>
    </row>
    <row r="768" spans="1:7" ht="63.75" x14ac:dyDescent="0.25">
      <c r="A768" s="6" t="s">
        <v>571</v>
      </c>
      <c r="B768" s="13" t="s">
        <v>5</v>
      </c>
      <c r="C768" s="8" t="s">
        <v>8</v>
      </c>
      <c r="D768" s="8" t="s">
        <v>4018</v>
      </c>
      <c r="E768" s="8" t="s">
        <v>3915</v>
      </c>
      <c r="F768" s="69" t="s">
        <v>4423</v>
      </c>
      <c r="G768" s="8" t="s">
        <v>4245</v>
      </c>
    </row>
    <row r="769" spans="1:7" ht="63.75" x14ac:dyDescent="0.25">
      <c r="A769" s="6" t="s">
        <v>572</v>
      </c>
      <c r="B769" s="13" t="s">
        <v>5</v>
      </c>
      <c r="C769" s="8" t="s">
        <v>8</v>
      </c>
      <c r="D769" s="8" t="s">
        <v>4052</v>
      </c>
      <c r="E769" s="8" t="s">
        <v>3913</v>
      </c>
      <c r="F769" s="69" t="s">
        <v>4427</v>
      </c>
      <c r="G769" s="8" t="s">
        <v>4245</v>
      </c>
    </row>
    <row r="770" spans="1:7" ht="63.75" x14ac:dyDescent="0.25">
      <c r="A770" s="6" t="s">
        <v>573</v>
      </c>
      <c r="B770" s="13" t="s">
        <v>5</v>
      </c>
      <c r="C770" s="8" t="s">
        <v>8</v>
      </c>
      <c r="D770" s="8" t="s">
        <v>4053</v>
      </c>
      <c r="E770" s="8" t="s">
        <v>3916</v>
      </c>
      <c r="F770" s="69" t="s">
        <v>4426</v>
      </c>
      <c r="G770" s="8" t="s">
        <v>4245</v>
      </c>
    </row>
    <row r="771" spans="1:7" ht="63.75" x14ac:dyDescent="0.25">
      <c r="A771" s="6" t="s">
        <v>574</v>
      </c>
      <c r="B771" s="13" t="s">
        <v>5</v>
      </c>
      <c r="C771" s="8" t="s">
        <v>8</v>
      </c>
      <c r="D771" s="8" t="s">
        <v>4018</v>
      </c>
      <c r="E771" s="8" t="s">
        <v>3939</v>
      </c>
      <c r="F771" s="69" t="s">
        <v>4423</v>
      </c>
      <c r="G771" s="8" t="s">
        <v>4245</v>
      </c>
    </row>
    <row r="772" spans="1:7" ht="76.5" x14ac:dyDescent="0.25">
      <c r="A772" s="6" t="s">
        <v>575</v>
      </c>
      <c r="B772" s="13" t="s">
        <v>5</v>
      </c>
      <c r="C772" s="8" t="s">
        <v>7</v>
      </c>
      <c r="D772" s="8" t="s">
        <v>4005</v>
      </c>
      <c r="E772" s="8" t="s">
        <v>3956</v>
      </c>
      <c r="F772" s="69" t="s">
        <v>4425</v>
      </c>
      <c r="G772" s="8" t="s">
        <v>4245</v>
      </c>
    </row>
    <row r="773" spans="1:7" ht="76.5" x14ac:dyDescent="0.25">
      <c r="A773" s="6" t="s">
        <v>576</v>
      </c>
      <c r="B773" s="13" t="s">
        <v>5</v>
      </c>
      <c r="C773" s="8" t="s">
        <v>8</v>
      </c>
      <c r="D773" s="8" t="s">
        <v>4014</v>
      </c>
      <c r="E773" s="8" t="s">
        <v>3909</v>
      </c>
      <c r="F773" s="69" t="s">
        <v>4424</v>
      </c>
      <c r="G773" s="8" t="s">
        <v>4277</v>
      </c>
    </row>
    <row r="774" spans="1:7" ht="63.75" x14ac:dyDescent="0.25">
      <c r="A774" s="6" t="s">
        <v>577</v>
      </c>
      <c r="B774" s="13" t="s">
        <v>5</v>
      </c>
      <c r="C774" s="8" t="s">
        <v>8</v>
      </c>
      <c r="D774" s="8" t="s">
        <v>4053</v>
      </c>
      <c r="E774" s="8" t="s">
        <v>3908</v>
      </c>
      <c r="F774" s="69" t="s">
        <v>4426</v>
      </c>
      <c r="G774" s="8" t="s">
        <v>4245</v>
      </c>
    </row>
    <row r="775" spans="1:7" ht="63.75" x14ac:dyDescent="0.25">
      <c r="A775" s="6" t="s">
        <v>578</v>
      </c>
      <c r="B775" s="13" t="s">
        <v>5</v>
      </c>
      <c r="C775" s="8" t="s">
        <v>8</v>
      </c>
      <c r="D775" s="8" t="s">
        <v>4020</v>
      </c>
      <c r="E775" s="8" t="s">
        <v>3933</v>
      </c>
      <c r="F775" s="69" t="s">
        <v>4422</v>
      </c>
      <c r="G775" s="8" t="s">
        <v>4245</v>
      </c>
    </row>
    <row r="776" spans="1:7" ht="63.75" x14ac:dyDescent="0.25">
      <c r="A776" s="6" t="s">
        <v>579</v>
      </c>
      <c r="B776" s="13" t="s">
        <v>5</v>
      </c>
      <c r="C776" s="8" t="s">
        <v>8</v>
      </c>
      <c r="D776" s="8" t="s">
        <v>4014</v>
      </c>
      <c r="E776" s="8" t="s">
        <v>3912</v>
      </c>
      <c r="F776" s="69" t="s">
        <v>4424</v>
      </c>
      <c r="G776" s="8" t="s">
        <v>4245</v>
      </c>
    </row>
    <row r="777" spans="1:7" ht="76.5" x14ac:dyDescent="0.25">
      <c r="A777" s="6" t="s">
        <v>580</v>
      </c>
      <c r="B777" s="13" t="s">
        <v>5</v>
      </c>
      <c r="C777" s="8" t="s">
        <v>7</v>
      </c>
      <c r="D777" s="8" t="s">
        <v>4005</v>
      </c>
      <c r="E777" s="8" t="s">
        <v>3960</v>
      </c>
      <c r="F777" s="69" t="s">
        <v>4425</v>
      </c>
      <c r="G777" s="8" t="s">
        <v>4245</v>
      </c>
    </row>
    <row r="778" spans="1:7" ht="63.75" x14ac:dyDescent="0.25">
      <c r="A778" s="6" t="s">
        <v>581</v>
      </c>
      <c r="B778" s="13" t="s">
        <v>5</v>
      </c>
      <c r="C778" s="8" t="s">
        <v>8</v>
      </c>
      <c r="D778" s="8" t="s">
        <v>4014</v>
      </c>
      <c r="E778" s="8" t="s">
        <v>3916</v>
      </c>
      <c r="F778" s="69" t="s">
        <v>4424</v>
      </c>
      <c r="G778" s="8" t="s">
        <v>4245</v>
      </c>
    </row>
    <row r="779" spans="1:7" ht="76.5" x14ac:dyDescent="0.25">
      <c r="A779" s="6" t="s">
        <v>582</v>
      </c>
      <c r="B779" s="13" t="s">
        <v>5</v>
      </c>
      <c r="C779" s="8" t="s">
        <v>7</v>
      </c>
      <c r="D779" s="8" t="s">
        <v>4005</v>
      </c>
      <c r="E779" s="8" t="s">
        <v>3962</v>
      </c>
      <c r="F779" s="69" t="s">
        <v>4425</v>
      </c>
      <c r="G779" s="8" t="s">
        <v>4245</v>
      </c>
    </row>
    <row r="780" spans="1:7" ht="63.75" x14ac:dyDescent="0.25">
      <c r="A780" s="6" t="s">
        <v>583</v>
      </c>
      <c r="B780" s="13" t="s">
        <v>5</v>
      </c>
      <c r="C780" s="8" t="s">
        <v>8</v>
      </c>
      <c r="D780" s="8" t="s">
        <v>4052</v>
      </c>
      <c r="E780" s="8" t="s">
        <v>3908</v>
      </c>
      <c r="F780" s="69" t="s">
        <v>4427</v>
      </c>
      <c r="G780" s="8" t="s">
        <v>4245</v>
      </c>
    </row>
    <row r="781" spans="1:7" ht="63.75" x14ac:dyDescent="0.25">
      <c r="A781" s="6" t="s">
        <v>584</v>
      </c>
      <c r="B781" s="13" t="s">
        <v>5</v>
      </c>
      <c r="C781" s="8" t="s">
        <v>8</v>
      </c>
      <c r="D781" s="8" t="s">
        <v>4014</v>
      </c>
      <c r="E781" s="8" t="s">
        <v>3938</v>
      </c>
      <c r="F781" s="69" t="s">
        <v>4424</v>
      </c>
      <c r="G781" s="8" t="s">
        <v>4245</v>
      </c>
    </row>
    <row r="782" spans="1:7" ht="63.75" x14ac:dyDescent="0.25">
      <c r="A782" s="6" t="s">
        <v>585</v>
      </c>
      <c r="B782" s="13" t="s">
        <v>5</v>
      </c>
      <c r="C782" s="8" t="s">
        <v>8</v>
      </c>
      <c r="D782" s="8" t="s">
        <v>4020</v>
      </c>
      <c r="E782" s="8" t="s">
        <v>3934</v>
      </c>
      <c r="F782" s="69" t="s">
        <v>4422</v>
      </c>
      <c r="G782" s="8" t="s">
        <v>4245</v>
      </c>
    </row>
    <row r="783" spans="1:7" ht="63.75" x14ac:dyDescent="0.25">
      <c r="A783" s="6" t="s">
        <v>586</v>
      </c>
      <c r="B783" s="13" t="s">
        <v>5</v>
      </c>
      <c r="C783" s="8" t="s">
        <v>8</v>
      </c>
      <c r="D783" s="8" t="s">
        <v>4014</v>
      </c>
      <c r="E783" s="8" t="s">
        <v>3911</v>
      </c>
      <c r="F783" s="69" t="s">
        <v>4424</v>
      </c>
      <c r="G783" s="8" t="s">
        <v>4245</v>
      </c>
    </row>
    <row r="784" spans="1:7" ht="63.75" x14ac:dyDescent="0.25">
      <c r="A784" s="6" t="s">
        <v>587</v>
      </c>
      <c r="B784" s="13" t="s">
        <v>5</v>
      </c>
      <c r="C784" s="8" t="s">
        <v>8</v>
      </c>
      <c r="D784" s="8" t="s">
        <v>4014</v>
      </c>
      <c r="E784" s="8" t="s">
        <v>3937</v>
      </c>
      <c r="F784" s="69" t="s">
        <v>4424</v>
      </c>
      <c r="G784" s="8" t="s">
        <v>4245</v>
      </c>
    </row>
    <row r="785" spans="1:9" ht="63.75" x14ac:dyDescent="0.25">
      <c r="A785" s="6" t="s">
        <v>588</v>
      </c>
      <c r="B785" s="13" t="s">
        <v>5</v>
      </c>
      <c r="C785" s="8" t="s">
        <v>8</v>
      </c>
      <c r="D785" s="8" t="s">
        <v>4053</v>
      </c>
      <c r="E785" s="8" t="s">
        <v>3919</v>
      </c>
      <c r="F785" s="69" t="s">
        <v>4426</v>
      </c>
      <c r="G785" s="8" t="s">
        <v>4245</v>
      </c>
    </row>
    <row r="786" spans="1:9" ht="76.5" x14ac:dyDescent="0.25">
      <c r="A786" s="6" t="s">
        <v>589</v>
      </c>
      <c r="B786" s="13" t="s">
        <v>5</v>
      </c>
      <c r="C786" s="8" t="s">
        <v>7</v>
      </c>
      <c r="D786" s="8" t="s">
        <v>4005</v>
      </c>
      <c r="E786" s="8" t="s">
        <v>3952</v>
      </c>
      <c r="F786" s="69" t="s">
        <v>4425</v>
      </c>
      <c r="G786" s="8" t="s">
        <v>4245</v>
      </c>
      <c r="H786" s="3"/>
      <c r="I786" s="3"/>
    </row>
    <row r="787" spans="1:9" ht="63.75" x14ac:dyDescent="0.25">
      <c r="A787" s="6" t="s">
        <v>590</v>
      </c>
      <c r="B787" s="13" t="s">
        <v>5</v>
      </c>
      <c r="C787" s="8" t="s">
        <v>8</v>
      </c>
      <c r="D787" s="8" t="s">
        <v>4020</v>
      </c>
      <c r="E787" s="8" t="s">
        <v>3939</v>
      </c>
      <c r="F787" s="69" t="s">
        <v>4422</v>
      </c>
      <c r="G787" s="8" t="s">
        <v>4245</v>
      </c>
    </row>
    <row r="788" spans="1:9" ht="63.75" x14ac:dyDescent="0.25">
      <c r="A788" s="6" t="s">
        <v>591</v>
      </c>
      <c r="B788" s="13" t="s">
        <v>5</v>
      </c>
      <c r="C788" s="8" t="s">
        <v>8</v>
      </c>
      <c r="D788" s="8" t="s">
        <v>4014</v>
      </c>
      <c r="E788" s="8" t="s">
        <v>3917</v>
      </c>
      <c r="F788" s="69" t="s">
        <v>4424</v>
      </c>
      <c r="G788" s="8" t="s">
        <v>4245</v>
      </c>
    </row>
    <row r="789" spans="1:9" ht="63.75" x14ac:dyDescent="0.25">
      <c r="A789" s="6" t="s">
        <v>592</v>
      </c>
      <c r="B789" s="13" t="s">
        <v>5</v>
      </c>
      <c r="C789" s="8" t="s">
        <v>8</v>
      </c>
      <c r="D789" s="8" t="s">
        <v>4014</v>
      </c>
      <c r="E789" s="8" t="s">
        <v>3908</v>
      </c>
      <c r="F789" s="69" t="s">
        <v>4424</v>
      </c>
      <c r="G789" s="8" t="s">
        <v>4245</v>
      </c>
    </row>
    <row r="790" spans="1:9" ht="102" x14ac:dyDescent="0.25">
      <c r="A790" s="6" t="s">
        <v>593</v>
      </c>
      <c r="B790" s="13" t="s">
        <v>5</v>
      </c>
      <c r="C790" s="8" t="s">
        <v>8</v>
      </c>
      <c r="D790" s="8" t="s">
        <v>4053</v>
      </c>
      <c r="E790" s="8" t="s">
        <v>3909</v>
      </c>
      <c r="F790" s="69" t="s">
        <v>4426</v>
      </c>
      <c r="G790" s="8" t="s">
        <v>2352</v>
      </c>
    </row>
    <row r="791" spans="1:9" ht="63.75" x14ac:dyDescent="0.25">
      <c r="A791" s="6" t="s">
        <v>594</v>
      </c>
      <c r="B791" s="13" t="s">
        <v>5</v>
      </c>
      <c r="C791" s="8" t="s">
        <v>8</v>
      </c>
      <c r="D791" s="8" t="s">
        <v>4018</v>
      </c>
      <c r="E791" s="8" t="s">
        <v>3933</v>
      </c>
      <c r="F791" s="69" t="s">
        <v>4423</v>
      </c>
      <c r="G791" s="8" t="s">
        <v>4245</v>
      </c>
    </row>
    <row r="792" spans="1:9" ht="63.75" x14ac:dyDescent="0.25">
      <c r="A792" s="6" t="s">
        <v>595</v>
      </c>
      <c r="B792" s="13" t="s">
        <v>5</v>
      </c>
      <c r="C792" s="8" t="s">
        <v>8</v>
      </c>
      <c r="D792" s="8" t="s">
        <v>4014</v>
      </c>
      <c r="E792" s="8" t="s">
        <v>3934</v>
      </c>
      <c r="F792" s="69" t="s">
        <v>4424</v>
      </c>
      <c r="G792" s="8" t="s">
        <v>4245</v>
      </c>
    </row>
    <row r="793" spans="1:9" ht="63.75" x14ac:dyDescent="0.25">
      <c r="A793" s="6" t="s">
        <v>596</v>
      </c>
      <c r="B793" s="13" t="s">
        <v>5</v>
      </c>
      <c r="C793" s="8" t="s">
        <v>8</v>
      </c>
      <c r="D793" s="8" t="s">
        <v>4018</v>
      </c>
      <c r="E793" s="8" t="s">
        <v>3934</v>
      </c>
      <c r="F793" s="69" t="s">
        <v>4423</v>
      </c>
      <c r="G793" s="8" t="s">
        <v>4245</v>
      </c>
    </row>
    <row r="794" spans="1:9" ht="63.75" x14ac:dyDescent="0.25">
      <c r="A794" s="6" t="s">
        <v>597</v>
      </c>
      <c r="B794" s="13" t="s">
        <v>5</v>
      </c>
      <c r="C794" s="8" t="s">
        <v>8</v>
      </c>
      <c r="D794" s="8" t="s">
        <v>4020</v>
      </c>
      <c r="E794" s="8" t="s">
        <v>3932</v>
      </c>
      <c r="F794" s="69" t="s">
        <v>4422</v>
      </c>
      <c r="G794" s="8" t="s">
        <v>4245</v>
      </c>
    </row>
    <row r="795" spans="1:9" ht="76.5" x14ac:dyDescent="0.25">
      <c r="A795" s="6" t="s">
        <v>598</v>
      </c>
      <c r="B795" s="13" t="s">
        <v>5</v>
      </c>
      <c r="C795" s="8" t="s">
        <v>7</v>
      </c>
      <c r="D795" s="8" t="s">
        <v>4005</v>
      </c>
      <c r="E795" s="8" t="s">
        <v>3959</v>
      </c>
      <c r="F795" s="69" t="s">
        <v>4425</v>
      </c>
      <c r="G795" s="8" t="s">
        <v>4245</v>
      </c>
      <c r="H795" s="4"/>
      <c r="I795" s="4"/>
    </row>
    <row r="796" spans="1:9" ht="63.75" x14ac:dyDescent="0.25">
      <c r="A796" s="6" t="s">
        <v>599</v>
      </c>
      <c r="B796" s="13" t="s">
        <v>5</v>
      </c>
      <c r="C796" s="8" t="s">
        <v>8</v>
      </c>
      <c r="D796" s="8" t="s">
        <v>4014</v>
      </c>
      <c r="E796" s="8" t="s">
        <v>3913</v>
      </c>
      <c r="F796" s="69" t="s">
        <v>4424</v>
      </c>
      <c r="G796" s="8" t="s">
        <v>4245</v>
      </c>
    </row>
    <row r="797" spans="1:9" ht="63.75" x14ac:dyDescent="0.25">
      <c r="A797" s="6" t="s">
        <v>600</v>
      </c>
      <c r="B797" s="13" t="s">
        <v>5</v>
      </c>
      <c r="C797" s="8" t="s">
        <v>8</v>
      </c>
      <c r="D797" s="8" t="s">
        <v>4014</v>
      </c>
      <c r="E797" s="8" t="s">
        <v>3919</v>
      </c>
      <c r="F797" s="69" t="s">
        <v>4424</v>
      </c>
      <c r="G797" s="8" t="s">
        <v>4245</v>
      </c>
    </row>
    <row r="798" spans="1:9" ht="63.75" x14ac:dyDescent="0.25">
      <c r="A798" s="6" t="s">
        <v>601</v>
      </c>
      <c r="B798" s="13" t="s">
        <v>5</v>
      </c>
      <c r="C798" s="8" t="s">
        <v>8</v>
      </c>
      <c r="D798" s="8" t="s">
        <v>3931</v>
      </c>
      <c r="E798" s="8" t="s">
        <v>3908</v>
      </c>
      <c r="F798" s="69" t="s">
        <v>4428</v>
      </c>
      <c r="G798" s="8" t="s">
        <v>4245</v>
      </c>
      <c r="H798" s="15"/>
      <c r="I798" s="15"/>
    </row>
    <row r="799" spans="1:9" ht="63.75" x14ac:dyDescent="0.25">
      <c r="A799" s="6" t="s">
        <v>602</v>
      </c>
      <c r="B799" s="13" t="s">
        <v>5</v>
      </c>
      <c r="C799" s="8" t="s">
        <v>8</v>
      </c>
      <c r="D799" s="8" t="s">
        <v>3931</v>
      </c>
      <c r="E799" s="8" t="s">
        <v>3918</v>
      </c>
      <c r="F799" s="69" t="s">
        <v>4428</v>
      </c>
      <c r="G799" s="8" t="s">
        <v>4245</v>
      </c>
    </row>
    <row r="800" spans="1:9" ht="63.75" x14ac:dyDescent="0.25">
      <c r="A800" s="6" t="s">
        <v>603</v>
      </c>
      <c r="B800" s="13" t="s">
        <v>5</v>
      </c>
      <c r="C800" s="8" t="s">
        <v>8</v>
      </c>
      <c r="D800" s="8" t="s">
        <v>3931</v>
      </c>
      <c r="E800" s="8" t="s">
        <v>3934</v>
      </c>
      <c r="F800" s="69" t="s">
        <v>4428</v>
      </c>
      <c r="G800" s="8" t="s">
        <v>4245</v>
      </c>
    </row>
    <row r="801" spans="1:7" ht="63.75" x14ac:dyDescent="0.25">
      <c r="A801" s="6" t="s">
        <v>604</v>
      </c>
      <c r="B801" s="13" t="s">
        <v>5</v>
      </c>
      <c r="C801" s="8" t="s">
        <v>8</v>
      </c>
      <c r="D801" s="8" t="s">
        <v>3935</v>
      </c>
      <c r="E801" s="8" t="s">
        <v>3915</v>
      </c>
      <c r="F801" s="69" t="s">
        <v>4428</v>
      </c>
      <c r="G801" s="8" t="s">
        <v>4245</v>
      </c>
    </row>
    <row r="802" spans="1:7" ht="63.75" x14ac:dyDescent="0.25">
      <c r="A802" s="6" t="s">
        <v>605</v>
      </c>
      <c r="B802" s="13" t="s">
        <v>5</v>
      </c>
      <c r="C802" s="8" t="s">
        <v>8</v>
      </c>
      <c r="D802" s="8" t="s">
        <v>3931</v>
      </c>
      <c r="E802" s="8" t="s">
        <v>3910</v>
      </c>
      <c r="F802" s="69" t="s">
        <v>4428</v>
      </c>
      <c r="G802" s="8" t="s">
        <v>4245</v>
      </c>
    </row>
    <row r="803" spans="1:7" ht="63.75" x14ac:dyDescent="0.25">
      <c r="A803" s="6" t="s">
        <v>606</v>
      </c>
      <c r="B803" s="13" t="s">
        <v>5</v>
      </c>
      <c r="C803" s="8" t="s">
        <v>8</v>
      </c>
      <c r="D803" s="8" t="s">
        <v>3931</v>
      </c>
      <c r="E803" s="8" t="s">
        <v>3932</v>
      </c>
      <c r="F803" s="69" t="s">
        <v>4428</v>
      </c>
      <c r="G803" s="8" t="s">
        <v>4245</v>
      </c>
    </row>
    <row r="804" spans="1:7" ht="63.75" x14ac:dyDescent="0.25">
      <c r="A804" s="6" t="s">
        <v>607</v>
      </c>
      <c r="B804" s="13" t="s">
        <v>5</v>
      </c>
      <c r="C804" s="8" t="s">
        <v>8</v>
      </c>
      <c r="D804" s="8" t="s">
        <v>3931</v>
      </c>
      <c r="E804" s="8" t="s">
        <v>3912</v>
      </c>
      <c r="F804" s="69" t="s">
        <v>4428</v>
      </c>
      <c r="G804" s="8" t="s">
        <v>4245</v>
      </c>
    </row>
    <row r="805" spans="1:7" ht="63.75" x14ac:dyDescent="0.25">
      <c r="A805" s="6" t="s">
        <v>608</v>
      </c>
      <c r="B805" s="13" t="s">
        <v>5</v>
      </c>
      <c r="C805" s="8" t="s">
        <v>8</v>
      </c>
      <c r="D805" s="8" t="s">
        <v>3931</v>
      </c>
      <c r="E805" s="8" t="s">
        <v>3911</v>
      </c>
      <c r="F805" s="69" t="s">
        <v>4428</v>
      </c>
      <c r="G805" s="8" t="s">
        <v>4245</v>
      </c>
    </row>
    <row r="806" spans="1:7" ht="63.75" x14ac:dyDescent="0.25">
      <c r="A806" s="6" t="s">
        <v>609</v>
      </c>
      <c r="B806" s="13" t="s">
        <v>5</v>
      </c>
      <c r="C806" s="8" t="s">
        <v>8</v>
      </c>
      <c r="D806" s="8" t="s">
        <v>3931</v>
      </c>
      <c r="E806" s="8" t="s">
        <v>3919</v>
      </c>
      <c r="F806" s="69" t="s">
        <v>4428</v>
      </c>
      <c r="G806" s="8" t="s">
        <v>4245</v>
      </c>
    </row>
    <row r="807" spans="1:7" ht="63.75" x14ac:dyDescent="0.25">
      <c r="A807" s="6" t="s">
        <v>610</v>
      </c>
      <c r="B807" s="13" t="s">
        <v>5</v>
      </c>
      <c r="C807" s="8" t="s">
        <v>8</v>
      </c>
      <c r="D807" s="8" t="s">
        <v>3931</v>
      </c>
      <c r="E807" s="8" t="s">
        <v>3916</v>
      </c>
      <c r="F807" s="69" t="s">
        <v>4428</v>
      </c>
      <c r="G807" s="8" t="s">
        <v>4245</v>
      </c>
    </row>
    <row r="808" spans="1:7" ht="63.75" x14ac:dyDescent="0.25">
      <c r="A808" s="6" t="s">
        <v>611</v>
      </c>
      <c r="B808" s="13" t="s">
        <v>5</v>
      </c>
      <c r="C808" s="8" t="s">
        <v>8</v>
      </c>
      <c r="D808" s="8" t="s">
        <v>3931</v>
      </c>
      <c r="E808" s="8" t="s">
        <v>3909</v>
      </c>
      <c r="F808" s="69" t="s">
        <v>4428</v>
      </c>
      <c r="G808" s="8" t="s">
        <v>2366</v>
      </c>
    </row>
    <row r="809" spans="1:7" ht="63.75" x14ac:dyDescent="0.25">
      <c r="A809" s="6" t="s">
        <v>612</v>
      </c>
      <c r="B809" s="13" t="s">
        <v>5</v>
      </c>
      <c r="C809" s="8" t="s">
        <v>8</v>
      </c>
      <c r="D809" s="8" t="s">
        <v>3931</v>
      </c>
      <c r="E809" s="8" t="s">
        <v>3933</v>
      </c>
      <c r="F809" s="69" t="s">
        <v>4428</v>
      </c>
      <c r="G809" s="8" t="s">
        <v>4245</v>
      </c>
    </row>
    <row r="810" spans="1:7" ht="63.75" x14ac:dyDescent="0.25">
      <c r="A810" s="6" t="s">
        <v>613</v>
      </c>
      <c r="B810" s="13" t="s">
        <v>5</v>
      </c>
      <c r="C810" s="8" t="s">
        <v>8</v>
      </c>
      <c r="D810" s="8" t="s">
        <v>3931</v>
      </c>
      <c r="E810" s="8" t="s">
        <v>3917</v>
      </c>
      <c r="F810" s="69" t="s">
        <v>4428</v>
      </c>
      <c r="G810" s="8" t="s">
        <v>4245</v>
      </c>
    </row>
    <row r="811" spans="1:7" ht="63.75" x14ac:dyDescent="0.25">
      <c r="A811" s="6" t="s">
        <v>614</v>
      </c>
      <c r="B811" s="13" t="s">
        <v>5</v>
      </c>
      <c r="C811" s="8" t="s">
        <v>8</v>
      </c>
      <c r="D811" s="8" t="s">
        <v>3931</v>
      </c>
      <c r="E811" s="8" t="s">
        <v>3914</v>
      </c>
      <c r="F811" s="69" t="s">
        <v>4428</v>
      </c>
      <c r="G811" s="8" t="s">
        <v>4245</v>
      </c>
    </row>
    <row r="812" spans="1:7" ht="63.75" x14ac:dyDescent="0.25">
      <c r="A812" s="6" t="s">
        <v>615</v>
      </c>
      <c r="B812" s="13" t="s">
        <v>5</v>
      </c>
      <c r="C812" s="8" t="s">
        <v>8</v>
      </c>
      <c r="D812" s="8" t="s">
        <v>3931</v>
      </c>
      <c r="E812" s="8" t="s">
        <v>3920</v>
      </c>
      <c r="F812" s="69" t="s">
        <v>4428</v>
      </c>
      <c r="G812" s="8" t="s">
        <v>4245</v>
      </c>
    </row>
    <row r="813" spans="1:7" ht="63.75" x14ac:dyDescent="0.25">
      <c r="A813" s="6" t="s">
        <v>616</v>
      </c>
      <c r="B813" s="13" t="s">
        <v>5</v>
      </c>
      <c r="C813" s="8" t="s">
        <v>8</v>
      </c>
      <c r="D813" s="8" t="s">
        <v>3931</v>
      </c>
      <c r="E813" s="8" t="s">
        <v>3913</v>
      </c>
      <c r="F813" s="69" t="s">
        <v>4428</v>
      </c>
      <c r="G813" s="8" t="s">
        <v>4245</v>
      </c>
    </row>
    <row r="814" spans="1:7" ht="76.5" x14ac:dyDescent="0.25">
      <c r="A814" s="6" t="s">
        <v>617</v>
      </c>
      <c r="B814" s="13" t="s">
        <v>5</v>
      </c>
      <c r="C814" s="8" t="s">
        <v>8</v>
      </c>
      <c r="D814" s="8" t="s">
        <v>4023</v>
      </c>
      <c r="E814" s="8" t="s">
        <v>3911</v>
      </c>
      <c r="F814" s="69" t="s">
        <v>4429</v>
      </c>
      <c r="G814" s="8" t="s">
        <v>4245</v>
      </c>
    </row>
    <row r="815" spans="1:7" ht="76.5" x14ac:dyDescent="0.25">
      <c r="A815" s="6" t="s">
        <v>618</v>
      </c>
      <c r="B815" s="13" t="s">
        <v>5</v>
      </c>
      <c r="C815" s="8" t="s">
        <v>8</v>
      </c>
      <c r="D815" s="8" t="s">
        <v>4023</v>
      </c>
      <c r="E815" s="8" t="s">
        <v>3909</v>
      </c>
      <c r="F815" s="69" t="s">
        <v>4429</v>
      </c>
      <c r="G815" s="8" t="s">
        <v>2316</v>
      </c>
    </row>
    <row r="816" spans="1:7" ht="76.5" x14ac:dyDescent="0.25">
      <c r="A816" s="6" t="s">
        <v>619</v>
      </c>
      <c r="B816" s="13" t="s">
        <v>5</v>
      </c>
      <c r="C816" s="8" t="s">
        <v>8</v>
      </c>
      <c r="D816" s="8" t="s">
        <v>4023</v>
      </c>
      <c r="E816" s="8" t="s">
        <v>3916</v>
      </c>
      <c r="F816" s="69" t="s">
        <v>4429</v>
      </c>
      <c r="G816" s="8" t="s">
        <v>4245</v>
      </c>
    </row>
    <row r="817" spans="1:7" ht="76.5" x14ac:dyDescent="0.25">
      <c r="A817" s="6" t="s">
        <v>620</v>
      </c>
      <c r="B817" s="13" t="s">
        <v>5</v>
      </c>
      <c r="C817" s="8" t="s">
        <v>8</v>
      </c>
      <c r="D817" s="8" t="s">
        <v>4023</v>
      </c>
      <c r="E817" s="8" t="s">
        <v>3908</v>
      </c>
      <c r="F817" s="69" t="s">
        <v>4429</v>
      </c>
      <c r="G817" s="8" t="s">
        <v>4245</v>
      </c>
    </row>
    <row r="818" spans="1:7" ht="76.5" x14ac:dyDescent="0.25">
      <c r="A818" s="6" t="s">
        <v>621</v>
      </c>
      <c r="B818" s="13" t="s">
        <v>5</v>
      </c>
      <c r="C818" s="8" t="s">
        <v>8</v>
      </c>
      <c r="D818" s="8" t="s">
        <v>4023</v>
      </c>
      <c r="E818" s="8" t="s">
        <v>3917</v>
      </c>
      <c r="F818" s="69" t="s">
        <v>4429</v>
      </c>
      <c r="G818" s="8" t="s">
        <v>4245</v>
      </c>
    </row>
    <row r="819" spans="1:7" ht="76.5" x14ac:dyDescent="0.25">
      <c r="A819" s="6" t="s">
        <v>622</v>
      </c>
      <c r="B819" s="13" t="s">
        <v>5</v>
      </c>
      <c r="C819" s="8" t="s">
        <v>8</v>
      </c>
      <c r="D819" s="8" t="s">
        <v>4023</v>
      </c>
      <c r="E819" s="8" t="s">
        <v>3919</v>
      </c>
      <c r="F819" s="69" t="s">
        <v>4429</v>
      </c>
      <c r="G819" s="8" t="s">
        <v>4245</v>
      </c>
    </row>
    <row r="820" spans="1:7" ht="76.5" x14ac:dyDescent="0.25">
      <c r="A820" s="6" t="s">
        <v>623</v>
      </c>
      <c r="B820" s="13" t="s">
        <v>5</v>
      </c>
      <c r="C820" s="8" t="s">
        <v>8</v>
      </c>
      <c r="D820" s="8" t="s">
        <v>4023</v>
      </c>
      <c r="E820" s="8" t="s">
        <v>3913</v>
      </c>
      <c r="F820" s="69" t="s">
        <v>4429</v>
      </c>
      <c r="G820" s="8" t="s">
        <v>4245</v>
      </c>
    </row>
    <row r="821" spans="1:7" ht="63.75" x14ac:dyDescent="0.25">
      <c r="A821" s="6" t="s">
        <v>624</v>
      </c>
      <c r="B821" s="13" t="s">
        <v>5</v>
      </c>
      <c r="C821" s="8" t="s">
        <v>625</v>
      </c>
      <c r="D821" s="8" t="s">
        <v>4038</v>
      </c>
      <c r="E821" s="8" t="s">
        <v>1931</v>
      </c>
      <c r="F821" s="69" t="s">
        <v>4430</v>
      </c>
      <c r="G821" s="8" t="s">
        <v>4245</v>
      </c>
    </row>
    <row r="822" spans="1:7" ht="63.75" x14ac:dyDescent="0.25">
      <c r="A822" s="6" t="s">
        <v>626</v>
      </c>
      <c r="B822" s="13" t="s">
        <v>5</v>
      </c>
      <c r="C822" s="8" t="s">
        <v>198</v>
      </c>
      <c r="D822" s="8" t="s">
        <v>4094</v>
      </c>
      <c r="E822" s="8" t="s">
        <v>1921</v>
      </c>
      <c r="F822" s="69" t="s">
        <v>4431</v>
      </c>
      <c r="G822" s="8" t="s">
        <v>4245</v>
      </c>
    </row>
    <row r="823" spans="1:7" ht="63.75" x14ac:dyDescent="0.25">
      <c r="A823" s="6" t="s">
        <v>627</v>
      </c>
      <c r="B823" s="13" t="s">
        <v>5</v>
      </c>
      <c r="C823" s="8" t="s">
        <v>625</v>
      </c>
      <c r="D823" s="8" t="s">
        <v>4038</v>
      </c>
      <c r="E823" s="8" t="s">
        <v>1907</v>
      </c>
      <c r="F823" s="69" t="s">
        <v>4432</v>
      </c>
      <c r="G823" s="8" t="s">
        <v>4245</v>
      </c>
    </row>
    <row r="824" spans="1:7" ht="63.75" x14ac:dyDescent="0.25">
      <c r="A824" s="6" t="s">
        <v>628</v>
      </c>
      <c r="B824" s="13" t="s">
        <v>5</v>
      </c>
      <c r="C824" s="8" t="s">
        <v>198</v>
      </c>
      <c r="D824" s="8" t="s">
        <v>4094</v>
      </c>
      <c r="E824" s="8" t="s">
        <v>1936</v>
      </c>
      <c r="F824" s="69" t="s">
        <v>4431</v>
      </c>
      <c r="G824" s="8" t="s">
        <v>4245</v>
      </c>
    </row>
    <row r="825" spans="1:7" ht="63.75" x14ac:dyDescent="0.25">
      <c r="A825" s="6" t="s">
        <v>629</v>
      </c>
      <c r="B825" s="13" t="s">
        <v>5</v>
      </c>
      <c r="C825" s="8" t="s">
        <v>198</v>
      </c>
      <c r="D825" s="8" t="s">
        <v>4094</v>
      </c>
      <c r="E825" s="8" t="s">
        <v>1929</v>
      </c>
      <c r="F825" s="69" t="s">
        <v>4431</v>
      </c>
      <c r="G825" s="8" t="s">
        <v>4245</v>
      </c>
    </row>
    <row r="826" spans="1:7" ht="89.25" x14ac:dyDescent="0.25">
      <c r="A826" s="6" t="s">
        <v>630</v>
      </c>
      <c r="B826" s="13" t="s">
        <v>5</v>
      </c>
      <c r="C826" s="8" t="s">
        <v>198</v>
      </c>
      <c r="D826" s="8" t="s">
        <v>4094</v>
      </c>
      <c r="E826" s="8" t="s">
        <v>1938</v>
      </c>
      <c r="F826" s="69" t="s">
        <v>4431</v>
      </c>
      <c r="G826" s="8" t="s">
        <v>2407</v>
      </c>
    </row>
    <row r="827" spans="1:7" ht="63.75" x14ac:dyDescent="0.25">
      <c r="A827" s="6" t="s">
        <v>631</v>
      </c>
      <c r="B827" s="13" t="s">
        <v>5</v>
      </c>
      <c r="C827" s="8" t="s">
        <v>198</v>
      </c>
      <c r="D827" s="8" t="s">
        <v>4094</v>
      </c>
      <c r="E827" s="8" t="s">
        <v>1931</v>
      </c>
      <c r="F827" s="69" t="s">
        <v>4431</v>
      </c>
      <c r="G827" s="8" t="s">
        <v>4245</v>
      </c>
    </row>
    <row r="828" spans="1:7" ht="63.75" x14ac:dyDescent="0.25">
      <c r="A828" s="6" t="s">
        <v>632</v>
      </c>
      <c r="B828" s="13" t="s">
        <v>5</v>
      </c>
      <c r="C828" s="8" t="s">
        <v>198</v>
      </c>
      <c r="D828" s="8" t="s">
        <v>4094</v>
      </c>
      <c r="E828" s="8" t="s">
        <v>1940</v>
      </c>
      <c r="F828" s="69" t="s">
        <v>4431</v>
      </c>
      <c r="G828" s="8" t="s">
        <v>4245</v>
      </c>
    </row>
    <row r="829" spans="1:7" ht="63.75" x14ac:dyDescent="0.25">
      <c r="A829" s="6" t="s">
        <v>633</v>
      </c>
      <c r="B829" s="13" t="s">
        <v>5</v>
      </c>
      <c r="C829" s="8" t="s">
        <v>625</v>
      </c>
      <c r="D829" s="8" t="s">
        <v>4038</v>
      </c>
      <c r="E829" s="8" t="s">
        <v>1940</v>
      </c>
      <c r="F829" s="69" t="s">
        <v>4432</v>
      </c>
      <c r="G829" s="8" t="s">
        <v>4245</v>
      </c>
    </row>
    <row r="830" spans="1:7" ht="63.75" x14ac:dyDescent="0.25">
      <c r="A830" s="6" t="s">
        <v>634</v>
      </c>
      <c r="B830" s="13" t="s">
        <v>5</v>
      </c>
      <c r="C830" s="8" t="s">
        <v>198</v>
      </c>
      <c r="D830" s="8" t="s">
        <v>4094</v>
      </c>
      <c r="E830" s="8" t="s">
        <v>1913</v>
      </c>
      <c r="F830" s="69" t="s">
        <v>4431</v>
      </c>
      <c r="G830" s="8" t="s">
        <v>4245</v>
      </c>
    </row>
    <row r="831" spans="1:7" ht="63.75" x14ac:dyDescent="0.25">
      <c r="A831" s="6" t="s">
        <v>635</v>
      </c>
      <c r="B831" s="13" t="s">
        <v>5</v>
      </c>
      <c r="C831" s="8" t="s">
        <v>198</v>
      </c>
      <c r="D831" s="8" t="s">
        <v>4094</v>
      </c>
      <c r="E831" s="8" t="s">
        <v>1907</v>
      </c>
      <c r="F831" s="69" t="s">
        <v>4431</v>
      </c>
      <c r="G831" s="8" t="s">
        <v>4245</v>
      </c>
    </row>
    <row r="832" spans="1:7" ht="63.75" x14ac:dyDescent="0.25">
      <c r="A832" s="6" t="s">
        <v>636</v>
      </c>
      <c r="B832" s="13" t="s">
        <v>5</v>
      </c>
      <c r="C832" s="8" t="s">
        <v>625</v>
      </c>
      <c r="D832" s="8" t="s">
        <v>4038</v>
      </c>
      <c r="E832" s="8" t="s">
        <v>1911</v>
      </c>
      <c r="F832" s="69" t="s">
        <v>4432</v>
      </c>
      <c r="G832" s="8" t="s">
        <v>4245</v>
      </c>
    </row>
    <row r="833" spans="1:7" ht="63.75" x14ac:dyDescent="0.25">
      <c r="A833" s="6" t="s">
        <v>637</v>
      </c>
      <c r="B833" s="13" t="s">
        <v>5</v>
      </c>
      <c r="C833" s="8" t="s">
        <v>198</v>
      </c>
      <c r="D833" s="8" t="s">
        <v>4094</v>
      </c>
      <c r="E833" s="8" t="s">
        <v>1918</v>
      </c>
      <c r="F833" s="69" t="s">
        <v>4431</v>
      </c>
      <c r="G833" s="8" t="s">
        <v>4245</v>
      </c>
    </row>
    <row r="834" spans="1:7" ht="63.75" x14ac:dyDescent="0.25">
      <c r="A834" s="6" t="s">
        <v>638</v>
      </c>
      <c r="B834" s="13" t="s">
        <v>5</v>
      </c>
      <c r="C834" s="8" t="s">
        <v>198</v>
      </c>
      <c r="D834" s="8" t="s">
        <v>4094</v>
      </c>
      <c r="E834" s="8" t="s">
        <v>1916</v>
      </c>
      <c r="F834" s="69" t="s">
        <v>4431</v>
      </c>
      <c r="G834" s="8" t="s">
        <v>4245</v>
      </c>
    </row>
    <row r="835" spans="1:7" ht="63.75" x14ac:dyDescent="0.25">
      <c r="A835" s="6" t="s">
        <v>639</v>
      </c>
      <c r="B835" s="13" t="s">
        <v>5</v>
      </c>
      <c r="C835" s="8" t="s">
        <v>198</v>
      </c>
      <c r="D835" s="8" t="s">
        <v>4094</v>
      </c>
      <c r="E835" s="8" t="s">
        <v>1942</v>
      </c>
      <c r="F835" s="69" t="s">
        <v>4431</v>
      </c>
      <c r="G835" s="8" t="s">
        <v>4245</v>
      </c>
    </row>
    <row r="836" spans="1:7" ht="63.75" x14ac:dyDescent="0.25">
      <c r="A836" s="6" t="s">
        <v>640</v>
      </c>
      <c r="B836" s="13" t="s">
        <v>5</v>
      </c>
      <c r="C836" s="8" t="s">
        <v>625</v>
      </c>
      <c r="D836" s="8" t="s">
        <v>4038</v>
      </c>
      <c r="E836" s="8" t="s">
        <v>1905</v>
      </c>
      <c r="F836" s="69" t="s">
        <v>4430</v>
      </c>
      <c r="G836" s="8" t="s">
        <v>4245</v>
      </c>
    </row>
    <row r="837" spans="1:7" ht="63.75" x14ac:dyDescent="0.25">
      <c r="A837" s="6" t="s">
        <v>641</v>
      </c>
      <c r="B837" s="13" t="s">
        <v>5</v>
      </c>
      <c r="C837" s="8" t="s">
        <v>625</v>
      </c>
      <c r="D837" s="8" t="s">
        <v>4038</v>
      </c>
      <c r="E837" s="8" t="s">
        <v>1942</v>
      </c>
      <c r="F837" s="69" t="s">
        <v>4432</v>
      </c>
      <c r="G837" s="8" t="s">
        <v>4245</v>
      </c>
    </row>
    <row r="838" spans="1:7" ht="63.75" x14ac:dyDescent="0.25">
      <c r="A838" s="6" t="s">
        <v>642</v>
      </c>
      <c r="B838" s="13" t="s">
        <v>5</v>
      </c>
      <c r="C838" s="8" t="s">
        <v>198</v>
      </c>
      <c r="D838" s="8" t="s">
        <v>4094</v>
      </c>
      <c r="E838" s="8" t="s">
        <v>1911</v>
      </c>
      <c r="F838" s="69" t="s">
        <v>4431</v>
      </c>
      <c r="G838" s="8" t="s">
        <v>4245</v>
      </c>
    </row>
    <row r="839" spans="1:7" ht="63.75" x14ac:dyDescent="0.25">
      <c r="A839" s="6" t="s">
        <v>643</v>
      </c>
      <c r="B839" s="13" t="s">
        <v>5</v>
      </c>
      <c r="C839" s="8" t="s">
        <v>198</v>
      </c>
      <c r="D839" s="8" t="s">
        <v>4094</v>
      </c>
      <c r="E839" s="8" t="s">
        <v>1905</v>
      </c>
      <c r="F839" s="69" t="s">
        <v>4431</v>
      </c>
      <c r="G839" s="8" t="s">
        <v>4245</v>
      </c>
    </row>
    <row r="840" spans="1:7" ht="63.75" x14ac:dyDescent="0.25">
      <c r="A840" s="6" t="s">
        <v>644</v>
      </c>
      <c r="B840" s="13" t="s">
        <v>5</v>
      </c>
      <c r="C840" s="8" t="s">
        <v>645</v>
      </c>
      <c r="D840" s="8" t="s">
        <v>4038</v>
      </c>
      <c r="E840" s="8" t="s">
        <v>1923</v>
      </c>
      <c r="F840" s="69" t="s">
        <v>4430</v>
      </c>
      <c r="G840" s="8" t="s">
        <v>4245</v>
      </c>
    </row>
    <row r="841" spans="1:7" ht="63.75" x14ac:dyDescent="0.25">
      <c r="A841" s="6" t="s">
        <v>646</v>
      </c>
      <c r="B841" s="13" t="s">
        <v>5</v>
      </c>
      <c r="C841" s="8" t="s">
        <v>198</v>
      </c>
      <c r="D841" s="8" t="s">
        <v>4094</v>
      </c>
      <c r="E841" s="8" t="s">
        <v>1923</v>
      </c>
      <c r="F841" s="69" t="s">
        <v>4431</v>
      </c>
      <c r="G841" s="8" t="s">
        <v>4245</v>
      </c>
    </row>
    <row r="842" spans="1:7" ht="63.75" x14ac:dyDescent="0.25">
      <c r="A842" s="6" t="s">
        <v>647</v>
      </c>
      <c r="B842" s="13" t="s">
        <v>5</v>
      </c>
      <c r="C842" s="8" t="s">
        <v>625</v>
      </c>
      <c r="D842" s="8" t="s">
        <v>4038</v>
      </c>
      <c r="E842" s="8" t="s">
        <v>1929</v>
      </c>
      <c r="F842" s="69" t="s">
        <v>4430</v>
      </c>
      <c r="G842" s="8" t="s">
        <v>4245</v>
      </c>
    </row>
    <row r="843" spans="1:7" ht="63.75" x14ac:dyDescent="0.25">
      <c r="A843" s="6" t="s">
        <v>648</v>
      </c>
      <c r="B843" s="13" t="s">
        <v>5</v>
      </c>
      <c r="C843" s="8" t="s">
        <v>625</v>
      </c>
      <c r="D843" s="8" t="s">
        <v>4038</v>
      </c>
      <c r="E843" s="8" t="s">
        <v>1934</v>
      </c>
      <c r="F843" s="69" t="s">
        <v>4430</v>
      </c>
      <c r="G843" s="8" t="s">
        <v>4312</v>
      </c>
    </row>
    <row r="844" spans="1:7" ht="63.75" x14ac:dyDescent="0.25">
      <c r="A844" s="6" t="s">
        <v>649</v>
      </c>
      <c r="B844" s="13" t="s">
        <v>5</v>
      </c>
      <c r="C844" s="8" t="s">
        <v>625</v>
      </c>
      <c r="D844" s="8" t="s">
        <v>4038</v>
      </c>
      <c r="E844" s="8" t="s">
        <v>1936</v>
      </c>
      <c r="F844" s="69" t="s">
        <v>4432</v>
      </c>
      <c r="G844" s="8" t="s">
        <v>4245</v>
      </c>
    </row>
    <row r="845" spans="1:7" ht="63.75" x14ac:dyDescent="0.25">
      <c r="A845" s="6" t="s">
        <v>650</v>
      </c>
      <c r="B845" s="13" t="s">
        <v>5</v>
      </c>
      <c r="C845" s="8" t="s">
        <v>625</v>
      </c>
      <c r="D845" s="8" t="s">
        <v>4038</v>
      </c>
      <c r="E845" s="8" t="s">
        <v>1909</v>
      </c>
      <c r="F845" s="69" t="s">
        <v>4432</v>
      </c>
      <c r="G845" s="8" t="s">
        <v>4245</v>
      </c>
    </row>
    <row r="846" spans="1:7" ht="63.75" x14ac:dyDescent="0.25">
      <c r="A846" s="6" t="s">
        <v>651</v>
      </c>
      <c r="B846" s="13" t="s">
        <v>5</v>
      </c>
      <c r="C846" s="8" t="s">
        <v>625</v>
      </c>
      <c r="D846" s="8" t="s">
        <v>4038</v>
      </c>
      <c r="E846" s="8" t="s">
        <v>1916</v>
      </c>
      <c r="F846" s="69" t="s">
        <v>4432</v>
      </c>
      <c r="G846" s="8" t="s">
        <v>4245</v>
      </c>
    </row>
    <row r="847" spans="1:7" ht="63.75" x14ac:dyDescent="0.25">
      <c r="A847" s="6" t="s">
        <v>652</v>
      </c>
      <c r="B847" s="13" t="s">
        <v>5</v>
      </c>
      <c r="C847" s="8" t="s">
        <v>625</v>
      </c>
      <c r="D847" s="8" t="s">
        <v>4038</v>
      </c>
      <c r="E847" s="8" t="s">
        <v>1938</v>
      </c>
      <c r="F847" s="69" t="s">
        <v>4432</v>
      </c>
      <c r="G847" s="8" t="s">
        <v>2326</v>
      </c>
    </row>
    <row r="848" spans="1:7" ht="63.75" x14ac:dyDescent="0.25">
      <c r="A848" s="6" t="s">
        <v>653</v>
      </c>
      <c r="B848" s="13" t="s">
        <v>5</v>
      </c>
      <c r="C848" s="8" t="s">
        <v>198</v>
      </c>
      <c r="D848" s="8" t="s">
        <v>4094</v>
      </c>
      <c r="E848" s="8" t="s">
        <v>1927</v>
      </c>
      <c r="F848" s="69" t="s">
        <v>4431</v>
      </c>
      <c r="G848" s="8" t="s">
        <v>4245</v>
      </c>
    </row>
    <row r="849" spans="1:7" ht="63.75" x14ac:dyDescent="0.25">
      <c r="A849" s="6" t="s">
        <v>654</v>
      </c>
      <c r="B849" s="13" t="s">
        <v>5</v>
      </c>
      <c r="C849" s="8" t="s">
        <v>198</v>
      </c>
      <c r="D849" s="8" t="s">
        <v>4094</v>
      </c>
      <c r="E849" s="8" t="s">
        <v>1934</v>
      </c>
      <c r="F849" s="69" t="s">
        <v>4431</v>
      </c>
      <c r="G849" s="8" t="s">
        <v>4245</v>
      </c>
    </row>
    <row r="850" spans="1:7" ht="63.75" x14ac:dyDescent="0.25">
      <c r="A850" s="6" t="s">
        <v>655</v>
      </c>
      <c r="B850" s="13" t="s">
        <v>5</v>
      </c>
      <c r="C850" s="8" t="s">
        <v>625</v>
      </c>
      <c r="D850" s="8" t="s">
        <v>4038</v>
      </c>
      <c r="E850" s="8" t="s">
        <v>1913</v>
      </c>
      <c r="F850" s="69" t="s">
        <v>4432</v>
      </c>
      <c r="G850" s="8" t="s">
        <v>4245</v>
      </c>
    </row>
    <row r="851" spans="1:7" ht="63.75" x14ac:dyDescent="0.25">
      <c r="A851" s="6" t="s">
        <v>656</v>
      </c>
      <c r="B851" s="13" t="s">
        <v>5</v>
      </c>
      <c r="C851" s="8" t="s">
        <v>198</v>
      </c>
      <c r="D851" s="8" t="s">
        <v>4094</v>
      </c>
      <c r="E851" s="8" t="s">
        <v>1909</v>
      </c>
      <c r="F851" s="69" t="s">
        <v>4431</v>
      </c>
      <c r="G851" s="8" t="s">
        <v>4245</v>
      </c>
    </row>
    <row r="852" spans="1:7" ht="63.75" x14ac:dyDescent="0.25">
      <c r="A852" s="6" t="s">
        <v>657</v>
      </c>
      <c r="B852" s="13" t="s">
        <v>5</v>
      </c>
      <c r="C852" s="8" t="s">
        <v>198</v>
      </c>
      <c r="D852" s="8" t="s">
        <v>4094</v>
      </c>
      <c r="E852" s="8" t="s">
        <v>1925</v>
      </c>
      <c r="F852" s="69" t="s">
        <v>4431</v>
      </c>
      <c r="G852" s="8" t="s">
        <v>4245</v>
      </c>
    </row>
    <row r="853" spans="1:7" ht="76.5" x14ac:dyDescent="0.25">
      <c r="A853" s="6" t="s">
        <v>658</v>
      </c>
      <c r="B853" s="13" t="s">
        <v>5</v>
      </c>
      <c r="C853" s="8" t="s">
        <v>8</v>
      </c>
      <c r="D853" s="8" t="s">
        <v>3930</v>
      </c>
      <c r="E853" s="8" t="s">
        <v>3916</v>
      </c>
      <c r="F853" s="69" t="s">
        <v>4433</v>
      </c>
      <c r="G853" s="8" t="s">
        <v>4245</v>
      </c>
    </row>
    <row r="854" spans="1:7" ht="76.5" x14ac:dyDescent="0.25">
      <c r="A854" s="6" t="s">
        <v>660</v>
      </c>
      <c r="B854" s="13" t="s">
        <v>5</v>
      </c>
      <c r="C854" s="8" t="s">
        <v>8</v>
      </c>
      <c r="D854" s="8" t="s">
        <v>3930</v>
      </c>
      <c r="E854" s="8" t="s">
        <v>3920</v>
      </c>
      <c r="F854" s="69" t="s">
        <v>4434</v>
      </c>
      <c r="G854" s="8" t="s">
        <v>4245</v>
      </c>
    </row>
    <row r="855" spans="1:7" ht="76.5" x14ac:dyDescent="0.25">
      <c r="A855" s="6" t="s">
        <v>661</v>
      </c>
      <c r="B855" s="13" t="s">
        <v>5</v>
      </c>
      <c r="C855" s="8" t="s">
        <v>8</v>
      </c>
      <c r="D855" s="8" t="s">
        <v>4060</v>
      </c>
      <c r="E855" s="8" t="s">
        <v>3917</v>
      </c>
      <c r="F855" s="69" t="s">
        <v>4435</v>
      </c>
      <c r="G855" s="8" t="s">
        <v>4245</v>
      </c>
    </row>
    <row r="856" spans="1:7" ht="76.5" x14ac:dyDescent="0.25">
      <c r="A856" s="6" t="s">
        <v>662</v>
      </c>
      <c r="B856" s="13" t="s">
        <v>5</v>
      </c>
      <c r="C856" s="8" t="s">
        <v>8</v>
      </c>
      <c r="D856" s="8" t="s">
        <v>4060</v>
      </c>
      <c r="E856" s="8" t="s">
        <v>3908</v>
      </c>
      <c r="F856" s="69" t="s">
        <v>4436</v>
      </c>
      <c r="G856" s="8" t="s">
        <v>4245</v>
      </c>
    </row>
    <row r="857" spans="1:7" ht="76.5" x14ac:dyDescent="0.25">
      <c r="A857" s="6" t="s">
        <v>663</v>
      </c>
      <c r="B857" s="13" t="s">
        <v>5</v>
      </c>
      <c r="C857" s="8" t="s">
        <v>8</v>
      </c>
      <c r="D857" s="8" t="s">
        <v>4060</v>
      </c>
      <c r="E857" s="8" t="s">
        <v>3914</v>
      </c>
      <c r="F857" s="69" t="s">
        <v>4435</v>
      </c>
      <c r="G857" s="8" t="s">
        <v>4245</v>
      </c>
    </row>
    <row r="858" spans="1:7" ht="76.5" x14ac:dyDescent="0.25">
      <c r="A858" s="6" t="s">
        <v>664</v>
      </c>
      <c r="B858" s="13" t="s">
        <v>5</v>
      </c>
      <c r="C858" s="8" t="s">
        <v>8</v>
      </c>
      <c r="D858" s="8" t="s">
        <v>4060</v>
      </c>
      <c r="E858" s="8" t="s">
        <v>3911</v>
      </c>
      <c r="F858" s="69" t="s">
        <v>4435</v>
      </c>
      <c r="G858" s="8" t="s">
        <v>4245</v>
      </c>
    </row>
    <row r="859" spans="1:7" ht="76.5" x14ac:dyDescent="0.25">
      <c r="A859" s="6" t="s">
        <v>665</v>
      </c>
      <c r="B859" s="13" t="s">
        <v>5</v>
      </c>
      <c r="C859" s="8" t="s">
        <v>8</v>
      </c>
      <c r="D859" s="8" t="s">
        <v>3930</v>
      </c>
      <c r="E859" s="8" t="s">
        <v>3937</v>
      </c>
      <c r="F859" s="69" t="s">
        <v>4437</v>
      </c>
      <c r="G859" s="8" t="s">
        <v>4245</v>
      </c>
    </row>
    <row r="860" spans="1:7" ht="76.5" x14ac:dyDescent="0.25">
      <c r="A860" s="6" t="s">
        <v>666</v>
      </c>
      <c r="B860" s="13" t="s">
        <v>5</v>
      </c>
      <c r="C860" s="8" t="s">
        <v>8</v>
      </c>
      <c r="D860" s="8" t="s">
        <v>3930</v>
      </c>
      <c r="E860" s="8" t="s">
        <v>3913</v>
      </c>
      <c r="F860" s="69" t="s">
        <v>4434</v>
      </c>
      <c r="G860" s="8" t="s">
        <v>4245</v>
      </c>
    </row>
    <row r="861" spans="1:7" ht="51" x14ac:dyDescent="0.25">
      <c r="A861" s="6" t="s">
        <v>667</v>
      </c>
      <c r="B861" s="13" t="s">
        <v>5</v>
      </c>
      <c r="C861" s="8" t="s">
        <v>8</v>
      </c>
      <c r="D861" s="8" t="s">
        <v>4075</v>
      </c>
      <c r="E861" s="8" t="s">
        <v>3937</v>
      </c>
      <c r="F861" s="69" t="s">
        <v>4438</v>
      </c>
      <c r="G861" s="8" t="s">
        <v>4245</v>
      </c>
    </row>
    <row r="862" spans="1:7" ht="51" x14ac:dyDescent="0.25">
      <c r="A862" s="6" t="s">
        <v>668</v>
      </c>
      <c r="B862" s="13" t="s">
        <v>5</v>
      </c>
      <c r="C862" s="8" t="s">
        <v>8</v>
      </c>
      <c r="D862" s="8" t="s">
        <v>4075</v>
      </c>
      <c r="E862" s="8" t="s">
        <v>3913</v>
      </c>
      <c r="F862" s="69" t="s">
        <v>4438</v>
      </c>
      <c r="G862" s="8" t="s">
        <v>4245</v>
      </c>
    </row>
    <row r="863" spans="1:7" ht="51" x14ac:dyDescent="0.25">
      <c r="A863" s="6" t="s">
        <v>669</v>
      </c>
      <c r="B863" s="13" t="s">
        <v>5</v>
      </c>
      <c r="C863" s="8" t="s">
        <v>8</v>
      </c>
      <c r="D863" s="8" t="s">
        <v>4075</v>
      </c>
      <c r="E863" s="8" t="s">
        <v>3919</v>
      </c>
      <c r="F863" s="69" t="s">
        <v>4438</v>
      </c>
      <c r="G863" s="8" t="s">
        <v>4245</v>
      </c>
    </row>
    <row r="864" spans="1:7" ht="76.5" x14ac:dyDescent="0.25">
      <c r="A864" s="6" t="s">
        <v>670</v>
      </c>
      <c r="B864" s="13" t="s">
        <v>5</v>
      </c>
      <c r="C864" s="8" t="s">
        <v>8</v>
      </c>
      <c r="D864" s="8" t="s">
        <v>4060</v>
      </c>
      <c r="E864" s="8" t="s">
        <v>3917</v>
      </c>
      <c r="F864" s="69" t="s">
        <v>4436</v>
      </c>
      <c r="G864" s="8" t="s">
        <v>4245</v>
      </c>
    </row>
    <row r="865" spans="1:9" ht="76.5" x14ac:dyDescent="0.25">
      <c r="A865" s="6" t="s">
        <v>671</v>
      </c>
      <c r="B865" s="13" t="s">
        <v>5</v>
      </c>
      <c r="C865" s="8" t="s">
        <v>625</v>
      </c>
      <c r="D865" s="8" t="s">
        <v>4038</v>
      </c>
      <c r="E865" s="8" t="s">
        <v>1918</v>
      </c>
      <c r="F865" s="69" t="s">
        <v>4439</v>
      </c>
      <c r="G865" s="8" t="s">
        <v>4245</v>
      </c>
    </row>
    <row r="866" spans="1:9" ht="51" x14ac:dyDescent="0.25">
      <c r="A866" s="6" t="s">
        <v>672</v>
      </c>
      <c r="B866" s="13" t="s">
        <v>5</v>
      </c>
      <c r="C866" s="8" t="s">
        <v>8</v>
      </c>
      <c r="D866" s="8" t="s">
        <v>4075</v>
      </c>
      <c r="E866" s="8" t="s">
        <v>3933</v>
      </c>
      <c r="F866" s="69" t="s">
        <v>4438</v>
      </c>
      <c r="G866" s="8" t="s">
        <v>4245</v>
      </c>
    </row>
    <row r="867" spans="1:9" ht="76.5" x14ac:dyDescent="0.25">
      <c r="A867" s="6" t="s">
        <v>673</v>
      </c>
      <c r="B867" s="13" t="s">
        <v>5</v>
      </c>
      <c r="C867" s="8" t="s">
        <v>8</v>
      </c>
      <c r="D867" s="8" t="s">
        <v>3930</v>
      </c>
      <c r="E867" s="8" t="s">
        <v>3938</v>
      </c>
      <c r="F867" s="69" t="s">
        <v>4440</v>
      </c>
      <c r="G867" s="8" t="s">
        <v>4245</v>
      </c>
    </row>
    <row r="868" spans="1:9" ht="76.5" x14ac:dyDescent="0.25">
      <c r="A868" s="6" t="s">
        <v>674</v>
      </c>
      <c r="B868" s="13" t="s">
        <v>5</v>
      </c>
      <c r="C868" s="8" t="s">
        <v>8</v>
      </c>
      <c r="D868" s="8" t="s">
        <v>3930</v>
      </c>
      <c r="E868" s="8" t="s">
        <v>3933</v>
      </c>
      <c r="F868" s="69" t="s">
        <v>4434</v>
      </c>
      <c r="G868" s="8" t="s">
        <v>4245</v>
      </c>
    </row>
    <row r="869" spans="1:9" ht="76.5" x14ac:dyDescent="0.25">
      <c r="A869" s="6" t="s">
        <v>675</v>
      </c>
      <c r="B869" s="13" t="s">
        <v>5</v>
      </c>
      <c r="C869" s="8" t="s">
        <v>625</v>
      </c>
      <c r="D869" s="8" t="s">
        <v>4038</v>
      </c>
      <c r="E869" s="8" t="s">
        <v>1927</v>
      </c>
      <c r="F869" s="69" t="s">
        <v>4439</v>
      </c>
      <c r="G869" s="8" t="s">
        <v>4245</v>
      </c>
    </row>
    <row r="870" spans="1:9" ht="76.5" x14ac:dyDescent="0.25">
      <c r="A870" s="6" t="s">
        <v>676</v>
      </c>
      <c r="B870" s="13" t="s">
        <v>5</v>
      </c>
      <c r="C870" s="8" t="s">
        <v>8</v>
      </c>
      <c r="D870" s="8" t="s">
        <v>3930</v>
      </c>
      <c r="E870" s="8" t="s">
        <v>3912</v>
      </c>
      <c r="F870" s="69" t="s">
        <v>4434</v>
      </c>
      <c r="G870" s="8" t="s">
        <v>4245</v>
      </c>
    </row>
    <row r="871" spans="1:9" ht="76.5" x14ac:dyDescent="0.25">
      <c r="A871" s="6" t="s">
        <v>677</v>
      </c>
      <c r="B871" s="13" t="s">
        <v>5</v>
      </c>
      <c r="C871" s="8" t="s">
        <v>8</v>
      </c>
      <c r="D871" s="8" t="s">
        <v>3930</v>
      </c>
      <c r="E871" s="8" t="s">
        <v>3919</v>
      </c>
      <c r="F871" s="69" t="s">
        <v>4434</v>
      </c>
      <c r="G871" s="8" t="s">
        <v>4245</v>
      </c>
    </row>
    <row r="872" spans="1:9" ht="76.5" x14ac:dyDescent="0.25">
      <c r="A872" s="6" t="s">
        <v>678</v>
      </c>
      <c r="B872" s="13" t="s">
        <v>5</v>
      </c>
      <c r="C872" s="8" t="s">
        <v>8</v>
      </c>
      <c r="D872" s="8" t="s">
        <v>3930</v>
      </c>
      <c r="E872" s="8" t="s">
        <v>3913</v>
      </c>
      <c r="F872" s="69" t="s">
        <v>4433</v>
      </c>
      <c r="G872" s="8" t="s">
        <v>4245</v>
      </c>
      <c r="H872" s="16"/>
      <c r="I872" s="16"/>
    </row>
    <row r="873" spans="1:9" ht="76.5" x14ac:dyDescent="0.25">
      <c r="A873" s="6" t="s">
        <v>679</v>
      </c>
      <c r="B873" s="13" t="s">
        <v>5</v>
      </c>
      <c r="C873" s="8" t="s">
        <v>8</v>
      </c>
      <c r="D873" s="8" t="s">
        <v>4060</v>
      </c>
      <c r="E873" s="8" t="s">
        <v>3913</v>
      </c>
      <c r="F873" s="69" t="s">
        <v>4435</v>
      </c>
      <c r="G873" s="8" t="s">
        <v>4245</v>
      </c>
      <c r="H873" s="17"/>
      <c r="I873" s="17"/>
    </row>
    <row r="874" spans="1:9" ht="51" x14ac:dyDescent="0.25">
      <c r="A874" s="6" t="s">
        <v>680</v>
      </c>
      <c r="B874" s="13" t="s">
        <v>5</v>
      </c>
      <c r="C874" s="8" t="s">
        <v>8</v>
      </c>
      <c r="D874" s="8" t="s">
        <v>4075</v>
      </c>
      <c r="E874" s="8" t="s">
        <v>3939</v>
      </c>
      <c r="F874" s="69" t="s">
        <v>4438</v>
      </c>
      <c r="G874" s="8" t="s">
        <v>4245</v>
      </c>
    </row>
    <row r="875" spans="1:9" ht="76.5" x14ac:dyDescent="0.25">
      <c r="A875" s="6" t="s">
        <v>681</v>
      </c>
      <c r="B875" s="13" t="s">
        <v>5</v>
      </c>
      <c r="C875" s="8" t="s">
        <v>8</v>
      </c>
      <c r="D875" s="8" t="s">
        <v>3930</v>
      </c>
      <c r="E875" s="8" t="s">
        <v>3934</v>
      </c>
      <c r="F875" s="69" t="s">
        <v>4434</v>
      </c>
      <c r="G875" s="8" t="s">
        <v>4245</v>
      </c>
    </row>
    <row r="876" spans="1:9" ht="76.5" x14ac:dyDescent="0.25">
      <c r="A876" s="6" t="s">
        <v>682</v>
      </c>
      <c r="B876" s="13" t="s">
        <v>5</v>
      </c>
      <c r="C876" s="8" t="s">
        <v>8</v>
      </c>
      <c r="D876" s="8" t="s">
        <v>3930</v>
      </c>
      <c r="E876" s="8" t="s">
        <v>3909</v>
      </c>
      <c r="F876" s="69" t="s">
        <v>4433</v>
      </c>
      <c r="G876" s="8" t="s">
        <v>2357</v>
      </c>
    </row>
    <row r="877" spans="1:9" ht="51" x14ac:dyDescent="0.25">
      <c r="A877" s="6" t="s">
        <v>683</v>
      </c>
      <c r="B877" s="13" t="s">
        <v>5</v>
      </c>
      <c r="C877" s="8" t="s">
        <v>8</v>
      </c>
      <c r="D877" s="8" t="s">
        <v>4075</v>
      </c>
      <c r="E877" s="8" t="s">
        <v>3932</v>
      </c>
      <c r="F877" s="69" t="s">
        <v>4438</v>
      </c>
      <c r="G877" s="8" t="s">
        <v>4245</v>
      </c>
    </row>
    <row r="878" spans="1:9" ht="76.5" x14ac:dyDescent="0.25">
      <c r="A878" s="6" t="s">
        <v>684</v>
      </c>
      <c r="B878" s="13" t="s">
        <v>5</v>
      </c>
      <c r="C878" s="8" t="s">
        <v>8</v>
      </c>
      <c r="D878" s="8" t="s">
        <v>4060</v>
      </c>
      <c r="E878" s="8" t="s">
        <v>3918</v>
      </c>
      <c r="F878" s="69" t="s">
        <v>4436</v>
      </c>
      <c r="G878" s="8" t="s">
        <v>4245</v>
      </c>
    </row>
    <row r="879" spans="1:9" ht="76.5" x14ac:dyDescent="0.25">
      <c r="A879" s="6" t="s">
        <v>685</v>
      </c>
      <c r="B879" s="13" t="s">
        <v>5</v>
      </c>
      <c r="C879" s="8" t="s">
        <v>8</v>
      </c>
      <c r="D879" s="8" t="s">
        <v>3930</v>
      </c>
      <c r="E879" s="8" t="s">
        <v>3915</v>
      </c>
      <c r="F879" s="69" t="s">
        <v>4440</v>
      </c>
      <c r="G879" s="8" t="s">
        <v>4245</v>
      </c>
    </row>
    <row r="880" spans="1:9" ht="76.5" x14ac:dyDescent="0.25">
      <c r="A880" s="6" t="s">
        <v>686</v>
      </c>
      <c r="B880" s="13" t="s">
        <v>5</v>
      </c>
      <c r="C880" s="8" t="s">
        <v>8</v>
      </c>
      <c r="D880" s="8" t="s">
        <v>3930</v>
      </c>
      <c r="E880" s="8" t="s">
        <v>3914</v>
      </c>
      <c r="F880" s="69" t="s">
        <v>4434</v>
      </c>
      <c r="G880" s="8" t="s">
        <v>4245</v>
      </c>
    </row>
    <row r="881" spans="1:7" ht="51" x14ac:dyDescent="0.25">
      <c r="A881" s="6" t="s">
        <v>687</v>
      </c>
      <c r="B881" s="13" t="s">
        <v>5</v>
      </c>
      <c r="C881" s="8" t="s">
        <v>8</v>
      </c>
      <c r="D881" s="8" t="s">
        <v>4075</v>
      </c>
      <c r="E881" s="8" t="s">
        <v>3914</v>
      </c>
      <c r="F881" s="69" t="s">
        <v>4438</v>
      </c>
      <c r="G881" s="8" t="s">
        <v>4245</v>
      </c>
    </row>
    <row r="882" spans="1:7" ht="76.5" x14ac:dyDescent="0.25">
      <c r="A882" s="6" t="s">
        <v>688</v>
      </c>
      <c r="B882" s="13" t="s">
        <v>5</v>
      </c>
      <c r="C882" s="8" t="s">
        <v>8</v>
      </c>
      <c r="D882" s="8" t="s">
        <v>3930</v>
      </c>
      <c r="E882" s="8" t="s">
        <v>3910</v>
      </c>
      <c r="F882" s="69" t="s">
        <v>4440</v>
      </c>
      <c r="G882" s="8" t="s">
        <v>4245</v>
      </c>
    </row>
    <row r="883" spans="1:7" ht="76.5" x14ac:dyDescent="0.25">
      <c r="A883" s="6" t="s">
        <v>689</v>
      </c>
      <c r="B883" s="13" t="s">
        <v>5</v>
      </c>
      <c r="C883" s="8" t="s">
        <v>8</v>
      </c>
      <c r="D883" s="8" t="s">
        <v>4060</v>
      </c>
      <c r="E883" s="8" t="s">
        <v>3912</v>
      </c>
      <c r="F883" s="69" t="s">
        <v>4435</v>
      </c>
      <c r="G883" s="8" t="s">
        <v>4245</v>
      </c>
    </row>
    <row r="884" spans="1:7" ht="51" x14ac:dyDescent="0.25">
      <c r="A884" s="6" t="s">
        <v>690</v>
      </c>
      <c r="B884" s="13" t="s">
        <v>5</v>
      </c>
      <c r="C884" s="8" t="s">
        <v>8</v>
      </c>
      <c r="D884" s="8" t="s">
        <v>4075</v>
      </c>
      <c r="E884" s="8" t="s">
        <v>3912</v>
      </c>
      <c r="F884" s="69" t="s">
        <v>4438</v>
      </c>
      <c r="G884" s="8" t="s">
        <v>4245</v>
      </c>
    </row>
    <row r="885" spans="1:7" ht="76.5" x14ac:dyDescent="0.25">
      <c r="A885" s="6" t="s">
        <v>691</v>
      </c>
      <c r="B885" s="13" t="s">
        <v>5</v>
      </c>
      <c r="C885" s="8" t="s">
        <v>8</v>
      </c>
      <c r="D885" s="8" t="s">
        <v>4060</v>
      </c>
      <c r="E885" s="8" t="s">
        <v>3912</v>
      </c>
      <c r="F885" s="69" t="s">
        <v>4436</v>
      </c>
      <c r="G885" s="8" t="s">
        <v>4245</v>
      </c>
    </row>
    <row r="886" spans="1:7" ht="76.5" x14ac:dyDescent="0.25">
      <c r="A886" s="6" t="s">
        <v>692</v>
      </c>
      <c r="B886" s="13" t="s">
        <v>5</v>
      </c>
      <c r="C886" s="8" t="s">
        <v>8</v>
      </c>
      <c r="D886" s="8" t="s">
        <v>4060</v>
      </c>
      <c r="E886" s="8" t="s">
        <v>3911</v>
      </c>
      <c r="F886" s="69" t="s">
        <v>4436</v>
      </c>
      <c r="G886" s="8" t="s">
        <v>4245</v>
      </c>
    </row>
    <row r="887" spans="1:7" ht="76.5" x14ac:dyDescent="0.25">
      <c r="A887" s="6" t="s">
        <v>693</v>
      </c>
      <c r="B887" s="13" t="s">
        <v>5</v>
      </c>
      <c r="C887" s="8" t="s">
        <v>8</v>
      </c>
      <c r="D887" s="8" t="s">
        <v>3930</v>
      </c>
      <c r="E887" s="8" t="s">
        <v>3919</v>
      </c>
      <c r="F887" s="69" t="s">
        <v>4433</v>
      </c>
      <c r="G887" s="8" t="s">
        <v>4245</v>
      </c>
    </row>
    <row r="888" spans="1:7" ht="76.5" x14ac:dyDescent="0.25">
      <c r="A888" s="6" t="s">
        <v>694</v>
      </c>
      <c r="B888" s="13" t="s">
        <v>5</v>
      </c>
      <c r="C888" s="8" t="s">
        <v>8</v>
      </c>
      <c r="D888" s="8" t="s">
        <v>4060</v>
      </c>
      <c r="E888" s="8" t="s">
        <v>3916</v>
      </c>
      <c r="F888" s="69" t="s">
        <v>4435</v>
      </c>
      <c r="G888" s="8" t="s">
        <v>4245</v>
      </c>
    </row>
    <row r="889" spans="1:7" ht="76.5" x14ac:dyDescent="0.25">
      <c r="A889" s="6" t="s">
        <v>695</v>
      </c>
      <c r="B889" s="13" t="s">
        <v>5</v>
      </c>
      <c r="C889" s="8" t="s">
        <v>8</v>
      </c>
      <c r="D889" s="8" t="s">
        <v>4060</v>
      </c>
      <c r="E889" s="8" t="s">
        <v>3916</v>
      </c>
      <c r="F889" s="69" t="s">
        <v>4436</v>
      </c>
      <c r="G889" s="8" t="s">
        <v>4245</v>
      </c>
    </row>
    <row r="890" spans="1:7" ht="76.5" x14ac:dyDescent="0.25">
      <c r="A890" s="6" t="s">
        <v>696</v>
      </c>
      <c r="B890" s="13" t="s">
        <v>5</v>
      </c>
      <c r="C890" s="8" t="s">
        <v>8</v>
      </c>
      <c r="D890" s="8" t="s">
        <v>3930</v>
      </c>
      <c r="E890" s="8" t="s">
        <v>3908</v>
      </c>
      <c r="F890" s="69" t="s">
        <v>4433</v>
      </c>
      <c r="G890" s="8" t="s">
        <v>4245</v>
      </c>
    </row>
    <row r="891" spans="1:7" ht="76.5" x14ac:dyDescent="0.25">
      <c r="A891" s="6" t="s">
        <v>697</v>
      </c>
      <c r="B891" s="13" t="s">
        <v>5</v>
      </c>
      <c r="C891" s="8" t="s">
        <v>8</v>
      </c>
      <c r="D891" s="8" t="s">
        <v>3930</v>
      </c>
      <c r="E891" s="8" t="s">
        <v>3932</v>
      </c>
      <c r="F891" s="69" t="s">
        <v>4440</v>
      </c>
      <c r="G891" s="8" t="s">
        <v>4245</v>
      </c>
    </row>
    <row r="892" spans="1:7" ht="51" x14ac:dyDescent="0.25">
      <c r="A892" s="6" t="s">
        <v>698</v>
      </c>
      <c r="B892" s="13" t="s">
        <v>5</v>
      </c>
      <c r="C892" s="8" t="s">
        <v>8</v>
      </c>
      <c r="D892" s="8" t="s">
        <v>4075</v>
      </c>
      <c r="E892" s="8" t="s">
        <v>3918</v>
      </c>
      <c r="F892" s="69" t="s">
        <v>4438</v>
      </c>
      <c r="G892" s="8" t="s">
        <v>4245</v>
      </c>
    </row>
    <row r="893" spans="1:7" ht="76.5" x14ac:dyDescent="0.25">
      <c r="A893" s="6" t="s">
        <v>699</v>
      </c>
      <c r="B893" s="13" t="s">
        <v>5</v>
      </c>
      <c r="C893" s="8" t="s">
        <v>8</v>
      </c>
      <c r="D893" s="8" t="s">
        <v>3930</v>
      </c>
      <c r="E893" s="8" t="s">
        <v>3918</v>
      </c>
      <c r="F893" s="69" t="s">
        <v>4433</v>
      </c>
      <c r="G893" s="8" t="s">
        <v>4245</v>
      </c>
    </row>
    <row r="894" spans="1:7" ht="76.5" x14ac:dyDescent="0.25">
      <c r="A894" s="6" t="s">
        <v>700</v>
      </c>
      <c r="B894" s="13" t="s">
        <v>5</v>
      </c>
      <c r="C894" s="8" t="s">
        <v>8</v>
      </c>
      <c r="D894" s="8" t="s">
        <v>4060</v>
      </c>
      <c r="E894" s="8" t="s">
        <v>3918</v>
      </c>
      <c r="F894" s="69" t="s">
        <v>4435</v>
      </c>
      <c r="G894" s="8" t="s">
        <v>4245</v>
      </c>
    </row>
    <row r="895" spans="1:7" ht="51" x14ac:dyDescent="0.25">
      <c r="A895" s="6" t="s">
        <v>701</v>
      </c>
      <c r="B895" s="13" t="s">
        <v>5</v>
      </c>
      <c r="C895" s="8" t="s">
        <v>8</v>
      </c>
      <c r="D895" s="8" t="s">
        <v>4075</v>
      </c>
      <c r="E895" s="8" t="s">
        <v>3910</v>
      </c>
      <c r="F895" s="69" t="s">
        <v>4438</v>
      </c>
      <c r="G895" s="8" t="s">
        <v>4245</v>
      </c>
    </row>
    <row r="896" spans="1:7" ht="76.5" x14ac:dyDescent="0.25">
      <c r="A896" s="6" t="s">
        <v>702</v>
      </c>
      <c r="B896" s="13" t="s">
        <v>5</v>
      </c>
      <c r="C896" s="8" t="s">
        <v>8</v>
      </c>
      <c r="D896" s="8" t="s">
        <v>3930</v>
      </c>
      <c r="E896" s="8" t="s">
        <v>3911</v>
      </c>
      <c r="F896" s="69" t="s">
        <v>4433</v>
      </c>
      <c r="G896" s="8" t="s">
        <v>4245</v>
      </c>
    </row>
    <row r="897" spans="1:7" ht="76.5" x14ac:dyDescent="0.25">
      <c r="A897" s="6" t="s">
        <v>703</v>
      </c>
      <c r="B897" s="13" t="s">
        <v>5</v>
      </c>
      <c r="C897" s="8" t="s">
        <v>8</v>
      </c>
      <c r="D897" s="8" t="s">
        <v>3930</v>
      </c>
      <c r="E897" s="8" t="s">
        <v>3912</v>
      </c>
      <c r="F897" s="69" t="s">
        <v>4440</v>
      </c>
      <c r="G897" s="8" t="s">
        <v>4245</v>
      </c>
    </row>
    <row r="898" spans="1:7" ht="76.5" x14ac:dyDescent="0.25">
      <c r="A898" s="6" t="s">
        <v>704</v>
      </c>
      <c r="B898" s="13" t="s">
        <v>5</v>
      </c>
      <c r="C898" s="8" t="s">
        <v>8</v>
      </c>
      <c r="D898" s="8" t="s">
        <v>4060</v>
      </c>
      <c r="E898" s="8" t="s">
        <v>3919</v>
      </c>
      <c r="F898" s="69" t="s">
        <v>4435</v>
      </c>
      <c r="G898" s="8" t="s">
        <v>4245</v>
      </c>
    </row>
    <row r="899" spans="1:7" ht="76.5" x14ac:dyDescent="0.25">
      <c r="A899" s="6" t="s">
        <v>705</v>
      </c>
      <c r="B899" s="13" t="s">
        <v>5</v>
      </c>
      <c r="C899" s="8" t="s">
        <v>8</v>
      </c>
      <c r="D899" s="8" t="s">
        <v>3930</v>
      </c>
      <c r="E899" s="8" t="s">
        <v>3917</v>
      </c>
      <c r="F899" s="69" t="s">
        <v>4434</v>
      </c>
      <c r="G899" s="8" t="s">
        <v>4245</v>
      </c>
    </row>
    <row r="900" spans="1:7" ht="76.5" x14ac:dyDescent="0.25">
      <c r="A900" s="6" t="s">
        <v>706</v>
      </c>
      <c r="B900" s="13" t="s">
        <v>5</v>
      </c>
      <c r="C900" s="8" t="s">
        <v>8</v>
      </c>
      <c r="D900" s="8" t="s">
        <v>4060</v>
      </c>
      <c r="E900" s="8" t="s">
        <v>3909</v>
      </c>
      <c r="F900" s="69" t="s">
        <v>4435</v>
      </c>
      <c r="G900" s="8" t="s">
        <v>2368</v>
      </c>
    </row>
    <row r="901" spans="1:7" ht="76.5" x14ac:dyDescent="0.25">
      <c r="A901" s="6" t="s">
        <v>707</v>
      </c>
      <c r="B901" s="13" t="s">
        <v>5</v>
      </c>
      <c r="C901" s="8" t="s">
        <v>8</v>
      </c>
      <c r="D901" s="8" t="s">
        <v>3930</v>
      </c>
      <c r="E901" s="8" t="s">
        <v>3908</v>
      </c>
      <c r="F901" s="69" t="s">
        <v>4434</v>
      </c>
      <c r="G901" s="8" t="s">
        <v>4245</v>
      </c>
    </row>
    <row r="902" spans="1:7" ht="76.5" x14ac:dyDescent="0.25">
      <c r="A902" s="6" t="s">
        <v>708</v>
      </c>
      <c r="B902" s="13" t="s">
        <v>5</v>
      </c>
      <c r="C902" s="8" t="s">
        <v>8</v>
      </c>
      <c r="D902" s="8" t="s">
        <v>3930</v>
      </c>
      <c r="E902" s="8" t="s">
        <v>3934</v>
      </c>
      <c r="F902" s="69" t="s">
        <v>4440</v>
      </c>
      <c r="G902" s="8" t="s">
        <v>4245</v>
      </c>
    </row>
    <row r="903" spans="1:7" ht="51" x14ac:dyDescent="0.25">
      <c r="A903" s="6" t="s">
        <v>709</v>
      </c>
      <c r="B903" s="13" t="s">
        <v>5</v>
      </c>
      <c r="C903" s="8" t="s">
        <v>8</v>
      </c>
      <c r="D903" s="8" t="s">
        <v>4075</v>
      </c>
      <c r="E903" s="8" t="s">
        <v>3938</v>
      </c>
      <c r="F903" s="69" t="s">
        <v>4438</v>
      </c>
      <c r="G903" s="8" t="s">
        <v>4245</v>
      </c>
    </row>
    <row r="904" spans="1:7" ht="76.5" x14ac:dyDescent="0.25">
      <c r="A904" s="6" t="s">
        <v>710</v>
      </c>
      <c r="B904" s="13" t="s">
        <v>5</v>
      </c>
      <c r="C904" s="8" t="s">
        <v>8</v>
      </c>
      <c r="D904" s="8" t="s">
        <v>3930</v>
      </c>
      <c r="E904" s="8" t="s">
        <v>3932</v>
      </c>
      <c r="F904" s="69" t="s">
        <v>4434</v>
      </c>
      <c r="G904" s="8" t="s">
        <v>4245</v>
      </c>
    </row>
    <row r="905" spans="1:7" ht="76.5" x14ac:dyDescent="0.25">
      <c r="A905" s="6" t="s">
        <v>711</v>
      </c>
      <c r="B905" s="13" t="s">
        <v>5</v>
      </c>
      <c r="C905" s="8" t="s">
        <v>625</v>
      </c>
      <c r="D905" s="8" t="s">
        <v>4038</v>
      </c>
      <c r="E905" s="8" t="s">
        <v>1921</v>
      </c>
      <c r="F905" s="69" t="s">
        <v>4439</v>
      </c>
      <c r="G905" s="8" t="s">
        <v>4245</v>
      </c>
    </row>
    <row r="906" spans="1:7" ht="76.5" x14ac:dyDescent="0.25">
      <c r="A906" s="6" t="s">
        <v>712</v>
      </c>
      <c r="B906" s="13" t="s">
        <v>5</v>
      </c>
      <c r="C906" s="8" t="s">
        <v>8</v>
      </c>
      <c r="D906" s="8" t="s">
        <v>4060</v>
      </c>
      <c r="E906" s="8" t="s">
        <v>3909</v>
      </c>
      <c r="F906" s="69" t="s">
        <v>4436</v>
      </c>
      <c r="G906" s="8" t="s">
        <v>2369</v>
      </c>
    </row>
    <row r="907" spans="1:7" ht="76.5" x14ac:dyDescent="0.25">
      <c r="A907" s="6" t="s">
        <v>713</v>
      </c>
      <c r="B907" s="13" t="s">
        <v>5</v>
      </c>
      <c r="C907" s="8" t="s">
        <v>8</v>
      </c>
      <c r="D907" s="8" t="s">
        <v>4060</v>
      </c>
      <c r="E907" s="8" t="s">
        <v>3914</v>
      </c>
      <c r="F907" s="69" t="s">
        <v>4436</v>
      </c>
      <c r="G907" s="8" t="s">
        <v>4245</v>
      </c>
    </row>
    <row r="908" spans="1:7" ht="51" x14ac:dyDescent="0.25">
      <c r="A908" s="6" t="s">
        <v>714</v>
      </c>
      <c r="B908" s="13" t="s">
        <v>5</v>
      </c>
      <c r="C908" s="8" t="s">
        <v>8</v>
      </c>
      <c r="D908" s="8" t="s">
        <v>4075</v>
      </c>
      <c r="E908" s="8" t="s">
        <v>3915</v>
      </c>
      <c r="F908" s="69" t="s">
        <v>4438</v>
      </c>
      <c r="G908" s="8" t="s">
        <v>4245</v>
      </c>
    </row>
    <row r="909" spans="1:7" ht="76.5" x14ac:dyDescent="0.25">
      <c r="A909" s="6" t="s">
        <v>715</v>
      </c>
      <c r="B909" s="13" t="s">
        <v>5</v>
      </c>
      <c r="C909" s="8" t="s">
        <v>8</v>
      </c>
      <c r="D909" s="8" t="s">
        <v>3930</v>
      </c>
      <c r="E909" s="8" t="s">
        <v>3914</v>
      </c>
      <c r="F909" s="69" t="s">
        <v>4440</v>
      </c>
      <c r="G909" s="8" t="s">
        <v>4245</v>
      </c>
    </row>
    <row r="910" spans="1:7" ht="51" x14ac:dyDescent="0.25">
      <c r="A910" s="6" t="s">
        <v>716</v>
      </c>
      <c r="B910" s="13" t="s">
        <v>5</v>
      </c>
      <c r="C910" s="8" t="s">
        <v>8</v>
      </c>
      <c r="D910" s="8" t="s">
        <v>4075</v>
      </c>
      <c r="E910" s="8" t="s">
        <v>3911</v>
      </c>
      <c r="F910" s="69" t="s">
        <v>4438</v>
      </c>
      <c r="G910" s="8" t="s">
        <v>4245</v>
      </c>
    </row>
    <row r="911" spans="1:7" ht="76.5" x14ac:dyDescent="0.25">
      <c r="A911" s="6" t="s">
        <v>717</v>
      </c>
      <c r="B911" s="13" t="s">
        <v>5</v>
      </c>
      <c r="C911" s="8" t="s">
        <v>8</v>
      </c>
      <c r="D911" s="8" t="s">
        <v>3930</v>
      </c>
      <c r="E911" s="8" t="s">
        <v>3911</v>
      </c>
      <c r="F911" s="69" t="s">
        <v>4434</v>
      </c>
      <c r="G911" s="8" t="s">
        <v>4245</v>
      </c>
    </row>
    <row r="912" spans="1:7" ht="76.5" x14ac:dyDescent="0.25">
      <c r="A912" s="6" t="s">
        <v>718</v>
      </c>
      <c r="B912" s="13" t="s">
        <v>5</v>
      </c>
      <c r="C912" s="8" t="s">
        <v>625</v>
      </c>
      <c r="D912" s="8" t="s">
        <v>4038</v>
      </c>
      <c r="E912" s="8" t="s">
        <v>1925</v>
      </c>
      <c r="F912" s="69" t="s">
        <v>4439</v>
      </c>
      <c r="G912" s="8" t="s">
        <v>4245</v>
      </c>
    </row>
    <row r="913" spans="1:7" ht="76.5" x14ac:dyDescent="0.25">
      <c r="A913" s="6" t="s">
        <v>719</v>
      </c>
      <c r="B913" s="13" t="s">
        <v>5</v>
      </c>
      <c r="C913" s="8" t="s">
        <v>8</v>
      </c>
      <c r="D913" s="8" t="s">
        <v>3930</v>
      </c>
      <c r="E913" s="8" t="s">
        <v>3937</v>
      </c>
      <c r="F913" s="69" t="s">
        <v>4434</v>
      </c>
      <c r="G913" s="8" t="s">
        <v>4245</v>
      </c>
    </row>
    <row r="914" spans="1:7" ht="76.5" x14ac:dyDescent="0.25">
      <c r="A914" s="6" t="s">
        <v>720</v>
      </c>
      <c r="B914" s="13" t="s">
        <v>721</v>
      </c>
      <c r="C914" s="8" t="s">
        <v>8</v>
      </c>
      <c r="D914" s="8" t="s">
        <v>4060</v>
      </c>
      <c r="E914" s="8" t="s">
        <v>3919</v>
      </c>
      <c r="F914" s="69" t="s">
        <v>4441</v>
      </c>
      <c r="G914" s="8" t="s">
        <v>4245</v>
      </c>
    </row>
    <row r="915" spans="1:7" ht="76.5" x14ac:dyDescent="0.25">
      <c r="A915" s="6" t="s">
        <v>722</v>
      </c>
      <c r="B915" s="13" t="s">
        <v>5</v>
      </c>
      <c r="C915" s="8" t="s">
        <v>8</v>
      </c>
      <c r="D915" s="8" t="s">
        <v>3930</v>
      </c>
      <c r="E915" s="8" t="s">
        <v>3917</v>
      </c>
      <c r="F915" s="69" t="s">
        <v>659</v>
      </c>
      <c r="G915" s="8" t="s">
        <v>4245</v>
      </c>
    </row>
    <row r="916" spans="1:7" ht="76.5" x14ac:dyDescent="0.25">
      <c r="A916" s="6" t="s">
        <v>723</v>
      </c>
      <c r="B916" s="13" t="s">
        <v>5</v>
      </c>
      <c r="C916" s="8" t="s">
        <v>8</v>
      </c>
      <c r="D916" s="8" t="s">
        <v>3930</v>
      </c>
      <c r="E916" s="8" t="s">
        <v>3909</v>
      </c>
      <c r="F916" s="69" t="s">
        <v>4434</v>
      </c>
      <c r="G916" s="8" t="s">
        <v>2358</v>
      </c>
    </row>
    <row r="917" spans="1:7" ht="51" x14ac:dyDescent="0.25">
      <c r="A917" s="6" t="s">
        <v>724</v>
      </c>
      <c r="B917" s="13" t="s">
        <v>5</v>
      </c>
      <c r="C917" s="8" t="s">
        <v>8</v>
      </c>
      <c r="D917" s="8" t="s">
        <v>4075</v>
      </c>
      <c r="E917" s="8" t="s">
        <v>3920</v>
      </c>
      <c r="F917" s="69" t="s">
        <v>4438</v>
      </c>
      <c r="G917" s="8" t="s">
        <v>4245</v>
      </c>
    </row>
    <row r="918" spans="1:7" ht="76.5" x14ac:dyDescent="0.25">
      <c r="A918" s="6" t="s">
        <v>725</v>
      </c>
      <c r="B918" s="13" t="s">
        <v>5</v>
      </c>
      <c r="C918" s="8" t="s">
        <v>8</v>
      </c>
      <c r="D918" s="8" t="s">
        <v>3930</v>
      </c>
      <c r="E918" s="8" t="s">
        <v>3938</v>
      </c>
      <c r="F918" s="69" t="s">
        <v>4434</v>
      </c>
      <c r="G918" s="8" t="s">
        <v>4245</v>
      </c>
    </row>
    <row r="919" spans="1:7" ht="76.5" x14ac:dyDescent="0.25">
      <c r="A919" s="6" t="s">
        <v>726</v>
      </c>
      <c r="B919" s="13" t="s">
        <v>5</v>
      </c>
      <c r="C919" s="8" t="s">
        <v>8</v>
      </c>
      <c r="D919" s="8" t="s">
        <v>3930</v>
      </c>
      <c r="E919" s="8" t="s">
        <v>3920</v>
      </c>
      <c r="F919" s="69" t="s">
        <v>4440</v>
      </c>
      <c r="G919" s="8" t="s">
        <v>4245</v>
      </c>
    </row>
    <row r="920" spans="1:7" ht="76.5" x14ac:dyDescent="0.25">
      <c r="A920" s="6" t="s">
        <v>727</v>
      </c>
      <c r="B920" s="13" t="s">
        <v>5</v>
      </c>
      <c r="C920" s="8" t="s">
        <v>8</v>
      </c>
      <c r="D920" s="8" t="s">
        <v>3930</v>
      </c>
      <c r="E920" s="8" t="s">
        <v>3915</v>
      </c>
      <c r="F920" s="69" t="s">
        <v>4434</v>
      </c>
      <c r="G920" s="8" t="s">
        <v>4245</v>
      </c>
    </row>
    <row r="921" spans="1:7" ht="76.5" x14ac:dyDescent="0.25">
      <c r="A921" s="6" t="s">
        <v>728</v>
      </c>
      <c r="B921" s="13" t="s">
        <v>5</v>
      </c>
      <c r="C921" s="8" t="s">
        <v>8</v>
      </c>
      <c r="D921" s="8" t="s">
        <v>3930</v>
      </c>
      <c r="E921" s="8" t="s">
        <v>3918</v>
      </c>
      <c r="F921" s="69" t="s">
        <v>4434</v>
      </c>
      <c r="G921" s="8" t="s">
        <v>4245</v>
      </c>
    </row>
    <row r="922" spans="1:7" ht="76.5" x14ac:dyDescent="0.25">
      <c r="A922" s="6" t="s">
        <v>729</v>
      </c>
      <c r="B922" s="13" t="s">
        <v>5</v>
      </c>
      <c r="C922" s="8" t="s">
        <v>730</v>
      </c>
      <c r="D922" s="8" t="s">
        <v>4059</v>
      </c>
      <c r="E922" s="8" t="s">
        <v>3915</v>
      </c>
      <c r="F922" s="69" t="s">
        <v>4442</v>
      </c>
      <c r="G922" s="8" t="s">
        <v>4245</v>
      </c>
    </row>
    <row r="923" spans="1:7" ht="76.5" x14ac:dyDescent="0.25">
      <c r="A923" s="6" t="s">
        <v>731</v>
      </c>
      <c r="B923" s="13" t="s">
        <v>5</v>
      </c>
      <c r="C923" s="8" t="s">
        <v>8</v>
      </c>
      <c r="D923" s="8" t="s">
        <v>3930</v>
      </c>
      <c r="E923" s="8" t="s">
        <v>3910</v>
      </c>
      <c r="F923" s="69" t="s">
        <v>4434</v>
      </c>
      <c r="G923" s="8" t="s">
        <v>4245</v>
      </c>
    </row>
    <row r="924" spans="1:7" ht="76.5" x14ac:dyDescent="0.25">
      <c r="A924" s="6" t="s">
        <v>732</v>
      </c>
      <c r="B924" s="13" t="s">
        <v>5</v>
      </c>
      <c r="C924" s="8" t="s">
        <v>730</v>
      </c>
      <c r="D924" s="8" t="s">
        <v>4059</v>
      </c>
      <c r="E924" s="8" t="s">
        <v>3915</v>
      </c>
      <c r="F924" s="69" t="s">
        <v>4443</v>
      </c>
      <c r="G924" s="8" t="s">
        <v>4245</v>
      </c>
    </row>
    <row r="925" spans="1:7" ht="76.5" x14ac:dyDescent="0.25">
      <c r="A925" s="6" t="s">
        <v>733</v>
      </c>
      <c r="B925" s="13" t="s">
        <v>5</v>
      </c>
      <c r="C925" s="8" t="s">
        <v>8</v>
      </c>
      <c r="D925" s="8" t="s">
        <v>4060</v>
      </c>
      <c r="E925" s="8" t="s">
        <v>3913</v>
      </c>
      <c r="F925" s="69" t="s">
        <v>4436</v>
      </c>
      <c r="G925" s="8" t="s">
        <v>4245</v>
      </c>
    </row>
    <row r="926" spans="1:7" ht="76.5" x14ac:dyDescent="0.25">
      <c r="A926" s="6" t="s">
        <v>734</v>
      </c>
      <c r="B926" s="13" t="s">
        <v>5</v>
      </c>
      <c r="C926" s="8" t="s">
        <v>8</v>
      </c>
      <c r="D926" s="8" t="s">
        <v>3930</v>
      </c>
      <c r="E926" s="8" t="s">
        <v>3939</v>
      </c>
      <c r="F926" s="69" t="s">
        <v>4440</v>
      </c>
      <c r="G926" s="8" t="s">
        <v>4245</v>
      </c>
    </row>
    <row r="927" spans="1:7" ht="76.5" x14ac:dyDescent="0.25">
      <c r="A927" s="6" t="s">
        <v>735</v>
      </c>
      <c r="B927" s="13" t="s">
        <v>5</v>
      </c>
      <c r="C927" s="8" t="s">
        <v>8</v>
      </c>
      <c r="D927" s="8" t="s">
        <v>3930</v>
      </c>
      <c r="E927" s="8" t="s">
        <v>3916</v>
      </c>
      <c r="F927" s="69" t="s">
        <v>4434</v>
      </c>
      <c r="G927" s="8" t="s">
        <v>4245</v>
      </c>
    </row>
    <row r="928" spans="1:7" ht="76.5" x14ac:dyDescent="0.25">
      <c r="A928" s="6" t="s">
        <v>736</v>
      </c>
      <c r="B928" s="13" t="s">
        <v>5</v>
      </c>
      <c r="C928" s="8" t="s">
        <v>8</v>
      </c>
      <c r="D928" s="8" t="s">
        <v>4060</v>
      </c>
      <c r="E928" s="8" t="s">
        <v>3908</v>
      </c>
      <c r="F928" s="69" t="s">
        <v>4435</v>
      </c>
      <c r="G928" s="8" t="s">
        <v>4245</v>
      </c>
    </row>
    <row r="929" spans="1:7" ht="76.5" x14ac:dyDescent="0.25">
      <c r="A929" s="6" t="s">
        <v>737</v>
      </c>
      <c r="B929" s="13" t="s">
        <v>5</v>
      </c>
      <c r="C929" s="8" t="s">
        <v>8</v>
      </c>
      <c r="D929" s="8" t="s">
        <v>3930</v>
      </c>
      <c r="E929" s="8" t="s">
        <v>3933</v>
      </c>
      <c r="F929" s="69" t="s">
        <v>4440</v>
      </c>
      <c r="G929" s="8" t="s">
        <v>4245</v>
      </c>
    </row>
    <row r="930" spans="1:7" ht="51" x14ac:dyDescent="0.25">
      <c r="A930" s="6" t="s">
        <v>738</v>
      </c>
      <c r="B930" s="13" t="s">
        <v>5</v>
      </c>
      <c r="C930" s="8" t="s">
        <v>8</v>
      </c>
      <c r="D930" s="8" t="s">
        <v>4075</v>
      </c>
      <c r="E930" s="8" t="s">
        <v>3934</v>
      </c>
      <c r="F930" s="69" t="s">
        <v>4438</v>
      </c>
      <c r="G930" s="8" t="s">
        <v>4245</v>
      </c>
    </row>
    <row r="931" spans="1:7" ht="76.5" x14ac:dyDescent="0.25">
      <c r="A931" s="6" t="s">
        <v>739</v>
      </c>
      <c r="B931" s="13" t="s">
        <v>5</v>
      </c>
      <c r="C931" s="8" t="s">
        <v>8</v>
      </c>
      <c r="D931" s="8" t="s">
        <v>4060</v>
      </c>
      <c r="E931" s="8" t="s">
        <v>3910</v>
      </c>
      <c r="F931" s="69" t="s">
        <v>4435</v>
      </c>
      <c r="G931" s="8" t="s">
        <v>4245</v>
      </c>
    </row>
    <row r="932" spans="1:7" ht="76.5" x14ac:dyDescent="0.25">
      <c r="A932" s="6" t="s">
        <v>740</v>
      </c>
      <c r="B932" s="13" t="s">
        <v>5</v>
      </c>
      <c r="C932" s="8" t="s">
        <v>8</v>
      </c>
      <c r="D932" s="8" t="s">
        <v>4060</v>
      </c>
      <c r="E932" s="8" t="s">
        <v>3910</v>
      </c>
      <c r="F932" s="69" t="s">
        <v>4436</v>
      </c>
      <c r="G932" s="8" t="s">
        <v>4245</v>
      </c>
    </row>
    <row r="933" spans="1:7" ht="76.5" x14ac:dyDescent="0.25">
      <c r="A933" s="6" t="s">
        <v>741</v>
      </c>
      <c r="B933" s="13" t="s">
        <v>5</v>
      </c>
      <c r="C933" s="8" t="s">
        <v>8</v>
      </c>
      <c r="D933" s="8" t="s">
        <v>3930</v>
      </c>
      <c r="E933" s="8" t="s">
        <v>3939</v>
      </c>
      <c r="F933" s="69" t="s">
        <v>4434</v>
      </c>
      <c r="G933" s="8" t="s">
        <v>4245</v>
      </c>
    </row>
    <row r="934" spans="1:7" ht="63.75" x14ac:dyDescent="0.25">
      <c r="A934" s="6" t="s">
        <v>742</v>
      </c>
      <c r="B934" s="13" t="s">
        <v>5</v>
      </c>
      <c r="C934" s="8" t="s">
        <v>198</v>
      </c>
      <c r="D934" s="8" t="s">
        <v>4054</v>
      </c>
      <c r="E934" s="8" t="s">
        <v>1923</v>
      </c>
      <c r="F934" s="69" t="s">
        <v>4444</v>
      </c>
      <c r="G934" s="8" t="s">
        <v>4245</v>
      </c>
    </row>
    <row r="935" spans="1:7" ht="63.75" x14ac:dyDescent="0.25">
      <c r="A935" s="6" t="s">
        <v>743</v>
      </c>
      <c r="B935" s="13" t="s">
        <v>5</v>
      </c>
      <c r="C935" s="8" t="s">
        <v>198</v>
      </c>
      <c r="D935" s="8" t="s">
        <v>4054</v>
      </c>
      <c r="E935" s="8" t="s">
        <v>1911</v>
      </c>
      <c r="F935" s="69" t="s">
        <v>4444</v>
      </c>
      <c r="G935" s="8" t="s">
        <v>4245</v>
      </c>
    </row>
    <row r="936" spans="1:7" ht="63.75" x14ac:dyDescent="0.25">
      <c r="A936" s="6" t="s">
        <v>744</v>
      </c>
      <c r="B936" s="13" t="s">
        <v>5</v>
      </c>
      <c r="C936" s="8" t="s">
        <v>198</v>
      </c>
      <c r="D936" s="8" t="s">
        <v>4076</v>
      </c>
      <c r="E936" s="8" t="s">
        <v>1911</v>
      </c>
      <c r="F936" s="69" t="s">
        <v>4445</v>
      </c>
      <c r="G936" s="8" t="s">
        <v>4245</v>
      </c>
    </row>
    <row r="937" spans="1:7" ht="63.75" x14ac:dyDescent="0.25">
      <c r="A937" s="6" t="s">
        <v>745</v>
      </c>
      <c r="B937" s="13" t="s">
        <v>5</v>
      </c>
      <c r="C937" s="8" t="s">
        <v>198</v>
      </c>
      <c r="D937" s="8" t="s">
        <v>4054</v>
      </c>
      <c r="E937" s="8" t="s">
        <v>1929</v>
      </c>
      <c r="F937" s="69" t="s">
        <v>4444</v>
      </c>
      <c r="G937" s="8" t="s">
        <v>4245</v>
      </c>
    </row>
    <row r="938" spans="1:7" ht="63.75" x14ac:dyDescent="0.25">
      <c r="A938" s="6" t="s">
        <v>746</v>
      </c>
      <c r="B938" s="13" t="s">
        <v>5</v>
      </c>
      <c r="C938" s="8" t="s">
        <v>198</v>
      </c>
      <c r="D938" s="8" t="s">
        <v>4076</v>
      </c>
      <c r="E938" s="8" t="s">
        <v>1931</v>
      </c>
      <c r="F938" s="69" t="s">
        <v>4445</v>
      </c>
      <c r="G938" s="8" t="s">
        <v>4245</v>
      </c>
    </row>
    <row r="939" spans="1:7" ht="63.75" x14ac:dyDescent="0.25">
      <c r="A939" s="6" t="s">
        <v>747</v>
      </c>
      <c r="B939" s="13" t="s">
        <v>5</v>
      </c>
      <c r="C939" s="8" t="s">
        <v>198</v>
      </c>
      <c r="D939" s="8" t="s">
        <v>4076</v>
      </c>
      <c r="E939" s="8" t="s">
        <v>1909</v>
      </c>
      <c r="F939" s="69" t="s">
        <v>4445</v>
      </c>
      <c r="G939" s="8" t="s">
        <v>4245</v>
      </c>
    </row>
    <row r="940" spans="1:7" ht="140.25" x14ac:dyDescent="0.25">
      <c r="A940" s="6" t="s">
        <v>748</v>
      </c>
      <c r="B940" s="13" t="s">
        <v>5</v>
      </c>
      <c r="C940" s="8" t="s">
        <v>198</v>
      </c>
      <c r="D940" s="8" t="s">
        <v>4054</v>
      </c>
      <c r="E940" s="8" t="s">
        <v>1938</v>
      </c>
      <c r="F940" s="69" t="s">
        <v>4444</v>
      </c>
      <c r="G940" s="8" t="s">
        <v>2361</v>
      </c>
    </row>
    <row r="941" spans="1:7" ht="63.75" x14ac:dyDescent="0.25">
      <c r="A941" s="6" t="s">
        <v>749</v>
      </c>
      <c r="B941" s="13" t="s">
        <v>5</v>
      </c>
      <c r="C941" s="8" t="s">
        <v>198</v>
      </c>
      <c r="D941" s="8" t="s">
        <v>4054</v>
      </c>
      <c r="E941" s="8" t="s">
        <v>1918</v>
      </c>
      <c r="F941" s="69" t="s">
        <v>4444</v>
      </c>
      <c r="G941" s="8" t="s">
        <v>4245</v>
      </c>
    </row>
    <row r="942" spans="1:7" ht="63.75" x14ac:dyDescent="0.25">
      <c r="A942" s="6" t="s">
        <v>750</v>
      </c>
      <c r="B942" s="13" t="s">
        <v>5</v>
      </c>
      <c r="C942" s="8" t="s">
        <v>198</v>
      </c>
      <c r="D942" s="8" t="s">
        <v>4076</v>
      </c>
      <c r="E942" s="8" t="s">
        <v>1934</v>
      </c>
      <c r="F942" s="69" t="s">
        <v>4445</v>
      </c>
      <c r="G942" s="8" t="s">
        <v>4245</v>
      </c>
    </row>
    <row r="943" spans="1:7" ht="63.75" x14ac:dyDescent="0.25">
      <c r="A943" s="6" t="s">
        <v>751</v>
      </c>
      <c r="B943" s="13" t="s">
        <v>5</v>
      </c>
      <c r="C943" s="8" t="s">
        <v>198</v>
      </c>
      <c r="D943" s="8" t="s">
        <v>4076</v>
      </c>
      <c r="E943" s="8" t="s">
        <v>1936</v>
      </c>
      <c r="F943" s="69" t="s">
        <v>4445</v>
      </c>
      <c r="G943" s="8" t="s">
        <v>4245</v>
      </c>
    </row>
    <row r="944" spans="1:7" ht="63.75" x14ac:dyDescent="0.25">
      <c r="A944" s="6" t="s">
        <v>752</v>
      </c>
      <c r="B944" s="13" t="s">
        <v>5</v>
      </c>
      <c r="C944" s="8" t="s">
        <v>198</v>
      </c>
      <c r="D944" s="8" t="s">
        <v>4054</v>
      </c>
      <c r="E944" s="8" t="s">
        <v>1909</v>
      </c>
      <c r="F944" s="69" t="s">
        <v>4444</v>
      </c>
      <c r="G944" s="8" t="s">
        <v>4245</v>
      </c>
    </row>
    <row r="945" spans="1:7" ht="63.75" x14ac:dyDescent="0.25">
      <c r="A945" s="6" t="s">
        <v>753</v>
      </c>
      <c r="B945" s="13" t="s">
        <v>5</v>
      </c>
      <c r="C945" s="8" t="s">
        <v>198</v>
      </c>
      <c r="D945" s="8" t="s">
        <v>4054</v>
      </c>
      <c r="E945" s="8" t="s">
        <v>1942</v>
      </c>
      <c r="F945" s="69" t="s">
        <v>4444</v>
      </c>
      <c r="G945" s="8" t="s">
        <v>4245</v>
      </c>
    </row>
    <row r="946" spans="1:7" ht="63.75" x14ac:dyDescent="0.25">
      <c r="A946" s="6" t="s">
        <v>754</v>
      </c>
      <c r="B946" s="13" t="s">
        <v>5</v>
      </c>
      <c r="C946" s="8" t="s">
        <v>198</v>
      </c>
      <c r="D946" s="8" t="s">
        <v>4054</v>
      </c>
      <c r="E946" s="8" t="s">
        <v>1921</v>
      </c>
      <c r="F946" s="69" t="s">
        <v>4444</v>
      </c>
      <c r="G946" s="8" t="s">
        <v>4245</v>
      </c>
    </row>
    <row r="947" spans="1:7" ht="63.75" x14ac:dyDescent="0.25">
      <c r="A947" s="6" t="s">
        <v>755</v>
      </c>
      <c r="B947" s="13" t="s">
        <v>5</v>
      </c>
      <c r="C947" s="8" t="s">
        <v>198</v>
      </c>
      <c r="D947" s="8" t="s">
        <v>4076</v>
      </c>
      <c r="E947" s="8" t="s">
        <v>1905</v>
      </c>
      <c r="F947" s="69" t="s">
        <v>4445</v>
      </c>
      <c r="G947" s="8" t="s">
        <v>4245</v>
      </c>
    </row>
    <row r="948" spans="1:7" ht="63.75" x14ac:dyDescent="0.25">
      <c r="A948" s="6" t="s">
        <v>756</v>
      </c>
      <c r="B948" s="13" t="s">
        <v>5</v>
      </c>
      <c r="C948" s="8" t="s">
        <v>198</v>
      </c>
      <c r="D948" s="8" t="s">
        <v>4054</v>
      </c>
      <c r="E948" s="8" t="s">
        <v>1931</v>
      </c>
      <c r="F948" s="69" t="s">
        <v>4444</v>
      </c>
      <c r="G948" s="8" t="s">
        <v>4245</v>
      </c>
    </row>
    <row r="949" spans="1:7" ht="63.75" x14ac:dyDescent="0.25">
      <c r="A949" s="6" t="s">
        <v>757</v>
      </c>
      <c r="B949" s="13" t="s">
        <v>5</v>
      </c>
      <c r="C949" s="8" t="s">
        <v>198</v>
      </c>
      <c r="D949" s="8" t="s">
        <v>4076</v>
      </c>
      <c r="E949" s="8" t="s">
        <v>1907</v>
      </c>
      <c r="F949" s="69" t="s">
        <v>4445</v>
      </c>
      <c r="G949" s="8" t="s">
        <v>4245</v>
      </c>
    </row>
    <row r="950" spans="1:7" ht="63.75" x14ac:dyDescent="0.25">
      <c r="A950" s="6" t="s">
        <v>758</v>
      </c>
      <c r="B950" s="13" t="s">
        <v>5</v>
      </c>
      <c r="C950" s="8" t="s">
        <v>198</v>
      </c>
      <c r="D950" s="8" t="s">
        <v>4076</v>
      </c>
      <c r="E950" s="8" t="s">
        <v>1918</v>
      </c>
      <c r="F950" s="69" t="s">
        <v>4445</v>
      </c>
      <c r="G950" s="8" t="s">
        <v>4245</v>
      </c>
    </row>
    <row r="951" spans="1:7" ht="63.75" x14ac:dyDescent="0.25">
      <c r="A951" s="6" t="s">
        <v>759</v>
      </c>
      <c r="B951" s="13" t="s">
        <v>5</v>
      </c>
      <c r="C951" s="8" t="s">
        <v>198</v>
      </c>
      <c r="D951" s="8" t="s">
        <v>4054</v>
      </c>
      <c r="E951" s="8" t="s">
        <v>1905</v>
      </c>
      <c r="F951" s="69" t="s">
        <v>4444</v>
      </c>
      <c r="G951" s="8" t="s">
        <v>4245</v>
      </c>
    </row>
    <row r="952" spans="1:7" ht="63.75" x14ac:dyDescent="0.25">
      <c r="A952" s="6" t="s">
        <v>760</v>
      </c>
      <c r="B952" s="13" t="s">
        <v>5</v>
      </c>
      <c r="C952" s="8" t="s">
        <v>198</v>
      </c>
      <c r="D952" s="8" t="s">
        <v>4076</v>
      </c>
      <c r="E952" s="8" t="s">
        <v>1921</v>
      </c>
      <c r="F952" s="69" t="s">
        <v>4445</v>
      </c>
      <c r="G952" s="8" t="s">
        <v>4245</v>
      </c>
    </row>
    <row r="953" spans="1:7" ht="63.75" x14ac:dyDescent="0.25">
      <c r="A953" s="6" t="s">
        <v>761</v>
      </c>
      <c r="B953" s="13" t="s">
        <v>5</v>
      </c>
      <c r="C953" s="8" t="s">
        <v>198</v>
      </c>
      <c r="D953" s="8" t="s">
        <v>4076</v>
      </c>
      <c r="E953" s="8" t="s">
        <v>1923</v>
      </c>
      <c r="F953" s="69" t="s">
        <v>4445</v>
      </c>
      <c r="G953" s="8" t="s">
        <v>4245</v>
      </c>
    </row>
    <row r="954" spans="1:7" ht="63.75" x14ac:dyDescent="0.25">
      <c r="A954" s="6" t="s">
        <v>762</v>
      </c>
      <c r="B954" s="13" t="s">
        <v>5</v>
      </c>
      <c r="C954" s="8" t="s">
        <v>198</v>
      </c>
      <c r="D954" s="8" t="s">
        <v>4076</v>
      </c>
      <c r="E954" s="8" t="s">
        <v>1927</v>
      </c>
      <c r="F954" s="69" t="s">
        <v>4445</v>
      </c>
      <c r="G954" s="8" t="s">
        <v>4245</v>
      </c>
    </row>
    <row r="955" spans="1:7" ht="63.75" x14ac:dyDescent="0.25">
      <c r="A955" s="6" t="s">
        <v>763</v>
      </c>
      <c r="B955" s="13" t="s">
        <v>5</v>
      </c>
      <c r="C955" s="8" t="s">
        <v>198</v>
      </c>
      <c r="D955" s="8" t="s">
        <v>4076</v>
      </c>
      <c r="E955" s="8" t="s">
        <v>1913</v>
      </c>
      <c r="F955" s="69" t="s">
        <v>4445</v>
      </c>
      <c r="G955" s="8" t="s">
        <v>4245</v>
      </c>
    </row>
    <row r="956" spans="1:7" ht="63.75" x14ac:dyDescent="0.25">
      <c r="A956" s="6" t="s">
        <v>764</v>
      </c>
      <c r="B956" s="13" t="s">
        <v>5</v>
      </c>
      <c r="C956" s="8" t="s">
        <v>198</v>
      </c>
      <c r="D956" s="8" t="s">
        <v>4054</v>
      </c>
      <c r="E956" s="8" t="s">
        <v>1913</v>
      </c>
      <c r="F956" s="69" t="s">
        <v>4444</v>
      </c>
      <c r="G956" s="8" t="s">
        <v>4245</v>
      </c>
    </row>
    <row r="957" spans="1:7" ht="63.75" x14ac:dyDescent="0.25">
      <c r="A957" s="6" t="s">
        <v>765</v>
      </c>
      <c r="B957" s="13" t="s">
        <v>5</v>
      </c>
      <c r="C957" s="8" t="s">
        <v>198</v>
      </c>
      <c r="D957" s="8" t="s">
        <v>4054</v>
      </c>
      <c r="E957" s="8" t="s">
        <v>1936</v>
      </c>
      <c r="F957" s="69" t="s">
        <v>4444</v>
      </c>
      <c r="G957" s="8" t="s">
        <v>4245</v>
      </c>
    </row>
    <row r="958" spans="1:7" ht="63.75" x14ac:dyDescent="0.25">
      <c r="A958" s="6" t="s">
        <v>766</v>
      </c>
      <c r="B958" s="13" t="s">
        <v>5</v>
      </c>
      <c r="C958" s="8" t="s">
        <v>198</v>
      </c>
      <c r="D958" s="8" t="s">
        <v>4076</v>
      </c>
      <c r="E958" s="8" t="s">
        <v>1916</v>
      </c>
      <c r="F958" s="69" t="s">
        <v>4445</v>
      </c>
      <c r="G958" s="8" t="s">
        <v>4245</v>
      </c>
    </row>
    <row r="959" spans="1:7" ht="63.75" x14ac:dyDescent="0.25">
      <c r="A959" s="6" t="s">
        <v>767</v>
      </c>
      <c r="B959" s="13" t="s">
        <v>5</v>
      </c>
      <c r="C959" s="8" t="s">
        <v>198</v>
      </c>
      <c r="D959" s="8" t="s">
        <v>4076</v>
      </c>
      <c r="E959" s="8" t="s">
        <v>1938</v>
      </c>
      <c r="F959" s="69" t="s">
        <v>4445</v>
      </c>
      <c r="G959" s="8" t="s">
        <v>2375</v>
      </c>
    </row>
    <row r="960" spans="1:7" ht="63.75" x14ac:dyDescent="0.25">
      <c r="A960" s="6" t="s">
        <v>768</v>
      </c>
      <c r="B960" s="13" t="s">
        <v>5</v>
      </c>
      <c r="C960" s="8" t="s">
        <v>198</v>
      </c>
      <c r="D960" s="8" t="s">
        <v>4054</v>
      </c>
      <c r="E960" s="8" t="s">
        <v>1940</v>
      </c>
      <c r="F960" s="69" t="s">
        <v>4444</v>
      </c>
      <c r="G960" s="8" t="s">
        <v>4245</v>
      </c>
    </row>
    <row r="961" spans="1:9" ht="63.75" x14ac:dyDescent="0.25">
      <c r="A961" s="6" t="s">
        <v>769</v>
      </c>
      <c r="B961" s="13" t="s">
        <v>5</v>
      </c>
      <c r="C961" s="8" t="s">
        <v>198</v>
      </c>
      <c r="D961" s="8" t="s">
        <v>4054</v>
      </c>
      <c r="E961" s="8" t="s">
        <v>1907</v>
      </c>
      <c r="F961" s="69" t="s">
        <v>4444</v>
      </c>
      <c r="G961" s="8" t="s">
        <v>4245</v>
      </c>
    </row>
    <row r="962" spans="1:9" ht="63.75" x14ac:dyDescent="0.25">
      <c r="A962" s="6" t="s">
        <v>770</v>
      </c>
      <c r="B962" s="13" t="s">
        <v>5</v>
      </c>
      <c r="C962" s="8" t="s">
        <v>198</v>
      </c>
      <c r="D962" s="8" t="s">
        <v>4054</v>
      </c>
      <c r="E962" s="8" t="s">
        <v>1925</v>
      </c>
      <c r="F962" s="69" t="s">
        <v>4444</v>
      </c>
      <c r="G962" s="8" t="s">
        <v>4245</v>
      </c>
    </row>
    <row r="963" spans="1:9" ht="63.75" x14ac:dyDescent="0.25">
      <c r="A963" s="6" t="s">
        <v>771</v>
      </c>
      <c r="B963" s="13" t="s">
        <v>5</v>
      </c>
      <c r="C963" s="8" t="s">
        <v>198</v>
      </c>
      <c r="D963" s="8" t="s">
        <v>4054</v>
      </c>
      <c r="E963" s="8" t="s">
        <v>1927</v>
      </c>
      <c r="F963" s="69" t="s">
        <v>4444</v>
      </c>
      <c r="G963" s="8" t="s">
        <v>4245</v>
      </c>
    </row>
    <row r="964" spans="1:9" ht="63.75" x14ac:dyDescent="0.25">
      <c r="A964" s="6" t="s">
        <v>772</v>
      </c>
      <c r="B964" s="13" t="s">
        <v>5</v>
      </c>
      <c r="C964" s="8" t="s">
        <v>198</v>
      </c>
      <c r="D964" s="8" t="s">
        <v>4076</v>
      </c>
      <c r="E964" s="8" t="s">
        <v>1929</v>
      </c>
      <c r="F964" s="69" t="s">
        <v>4445</v>
      </c>
      <c r="G964" s="8" t="s">
        <v>4245</v>
      </c>
    </row>
    <row r="965" spans="1:9" ht="63.75" x14ac:dyDescent="0.25">
      <c r="A965" s="6" t="s">
        <v>773</v>
      </c>
      <c r="B965" s="13" t="s">
        <v>5</v>
      </c>
      <c r="C965" s="8" t="s">
        <v>198</v>
      </c>
      <c r="D965" s="8" t="s">
        <v>4076</v>
      </c>
      <c r="E965" s="8" t="s">
        <v>1940</v>
      </c>
      <c r="F965" s="69" t="s">
        <v>4445</v>
      </c>
      <c r="G965" s="8" t="s">
        <v>4245</v>
      </c>
    </row>
    <row r="966" spans="1:9" ht="63.75" x14ac:dyDescent="0.25">
      <c r="A966" s="6" t="s">
        <v>774</v>
      </c>
      <c r="B966" s="13" t="s">
        <v>5</v>
      </c>
      <c r="C966" s="8" t="s">
        <v>198</v>
      </c>
      <c r="D966" s="8" t="s">
        <v>4054</v>
      </c>
      <c r="E966" s="8" t="s">
        <v>1934</v>
      </c>
      <c r="F966" s="69" t="s">
        <v>4444</v>
      </c>
      <c r="G966" s="8" t="s">
        <v>4245</v>
      </c>
    </row>
    <row r="967" spans="1:9" ht="63.75" x14ac:dyDescent="0.25">
      <c r="A967" s="6" t="s">
        <v>775</v>
      </c>
      <c r="B967" s="13" t="s">
        <v>5</v>
      </c>
      <c r="C967" s="8" t="s">
        <v>198</v>
      </c>
      <c r="D967" s="8" t="s">
        <v>4054</v>
      </c>
      <c r="E967" s="8" t="s">
        <v>1916</v>
      </c>
      <c r="F967" s="69" t="s">
        <v>4444</v>
      </c>
      <c r="G967" s="8" t="s">
        <v>4245</v>
      </c>
    </row>
    <row r="968" spans="1:9" ht="63.75" x14ac:dyDescent="0.25">
      <c r="A968" s="6" t="s">
        <v>776</v>
      </c>
      <c r="B968" s="13" t="s">
        <v>5</v>
      </c>
      <c r="C968" s="8" t="s">
        <v>198</v>
      </c>
      <c r="D968" s="8" t="s">
        <v>4076</v>
      </c>
      <c r="E968" s="8" t="s">
        <v>1942</v>
      </c>
      <c r="F968" s="69" t="s">
        <v>4445</v>
      </c>
      <c r="G968" s="8" t="s">
        <v>4245</v>
      </c>
    </row>
    <row r="969" spans="1:9" ht="63.75" x14ac:dyDescent="0.25">
      <c r="A969" s="6" t="s">
        <v>777</v>
      </c>
      <c r="B969" s="13" t="s">
        <v>5</v>
      </c>
      <c r="C969" s="8" t="s">
        <v>329</v>
      </c>
      <c r="D969" s="8" t="s">
        <v>4095</v>
      </c>
      <c r="E969" s="8" t="s">
        <v>1938</v>
      </c>
      <c r="F969" s="69" t="s">
        <v>778</v>
      </c>
      <c r="G969" s="8" t="s">
        <v>2408</v>
      </c>
    </row>
    <row r="970" spans="1:9" ht="76.5" x14ac:dyDescent="0.25">
      <c r="A970" s="6" t="s">
        <v>779</v>
      </c>
      <c r="B970" s="13" t="s">
        <v>5</v>
      </c>
      <c r="C970" s="8" t="s">
        <v>8</v>
      </c>
      <c r="D970" s="8" t="s">
        <v>4021</v>
      </c>
      <c r="E970" s="8" t="s">
        <v>3938</v>
      </c>
      <c r="F970" s="69" t="s">
        <v>4446</v>
      </c>
      <c r="G970" s="8" t="s">
        <v>4245</v>
      </c>
    </row>
    <row r="971" spans="1:9" ht="76.5" x14ac:dyDescent="0.25">
      <c r="A971" s="6" t="s">
        <v>780</v>
      </c>
      <c r="B971" s="13" t="s">
        <v>5</v>
      </c>
      <c r="C971" s="8" t="s">
        <v>8</v>
      </c>
      <c r="D971" s="8" t="s">
        <v>4021</v>
      </c>
      <c r="E971" s="8" t="s">
        <v>3908</v>
      </c>
      <c r="F971" s="69" t="s">
        <v>4446</v>
      </c>
      <c r="G971" s="8" t="s">
        <v>4245</v>
      </c>
    </row>
    <row r="972" spans="1:9" ht="76.5" x14ac:dyDescent="0.25">
      <c r="A972" s="6" t="s">
        <v>781</v>
      </c>
      <c r="B972" s="13" t="s">
        <v>5</v>
      </c>
      <c r="C972" s="8" t="s">
        <v>8</v>
      </c>
      <c r="D972" s="8" t="s">
        <v>4021</v>
      </c>
      <c r="E972" s="8" t="s">
        <v>3912</v>
      </c>
      <c r="F972" s="69" t="s">
        <v>4446</v>
      </c>
      <c r="G972" s="8" t="s">
        <v>4245</v>
      </c>
    </row>
    <row r="973" spans="1:9" ht="76.5" x14ac:dyDescent="0.25">
      <c r="A973" s="6" t="s">
        <v>782</v>
      </c>
      <c r="B973" s="13" t="s">
        <v>5</v>
      </c>
      <c r="C973" s="8" t="s">
        <v>8</v>
      </c>
      <c r="D973" s="8" t="s">
        <v>4021</v>
      </c>
      <c r="E973" s="8" t="s">
        <v>3909</v>
      </c>
      <c r="F973" s="69" t="s">
        <v>4446</v>
      </c>
      <c r="G973" s="8" t="s">
        <v>2313</v>
      </c>
      <c r="H973" s="15"/>
      <c r="I973" s="15"/>
    </row>
    <row r="974" spans="1:9" ht="76.5" x14ac:dyDescent="0.25">
      <c r="A974" s="6" t="s">
        <v>783</v>
      </c>
      <c r="B974" s="13" t="s">
        <v>5</v>
      </c>
      <c r="C974" s="8" t="s">
        <v>8</v>
      </c>
      <c r="D974" s="8" t="s">
        <v>4021</v>
      </c>
      <c r="E974" s="8" t="s">
        <v>3933</v>
      </c>
      <c r="F974" s="69" t="s">
        <v>4446</v>
      </c>
      <c r="G974" s="8" t="s">
        <v>4245</v>
      </c>
    </row>
    <row r="975" spans="1:9" ht="76.5" x14ac:dyDescent="0.25">
      <c r="A975" s="6" t="s">
        <v>784</v>
      </c>
      <c r="B975" s="13" t="s">
        <v>5</v>
      </c>
      <c r="C975" s="8" t="s">
        <v>8</v>
      </c>
      <c r="D975" s="8" t="s">
        <v>4021</v>
      </c>
      <c r="E975" s="8" t="s">
        <v>3934</v>
      </c>
      <c r="F975" s="69" t="s">
        <v>4446</v>
      </c>
      <c r="G975" s="8" t="s">
        <v>4245</v>
      </c>
      <c r="H975" s="3"/>
      <c r="I975" s="3"/>
    </row>
    <row r="976" spans="1:9" ht="76.5" x14ac:dyDescent="0.25">
      <c r="A976" s="6" t="s">
        <v>785</v>
      </c>
      <c r="B976" s="13" t="s">
        <v>5</v>
      </c>
      <c r="C976" s="8" t="s">
        <v>8</v>
      </c>
      <c r="D976" s="8" t="s">
        <v>4021</v>
      </c>
      <c r="E976" s="8" t="s">
        <v>3914</v>
      </c>
      <c r="F976" s="69" t="s">
        <v>4446</v>
      </c>
      <c r="G976" s="8" t="s">
        <v>4245</v>
      </c>
    </row>
    <row r="977" spans="1:7" ht="76.5" x14ac:dyDescent="0.25">
      <c r="A977" s="6" t="s">
        <v>786</v>
      </c>
      <c r="B977" s="13" t="s">
        <v>5</v>
      </c>
      <c r="C977" s="8" t="s">
        <v>8</v>
      </c>
      <c r="D977" s="8" t="s">
        <v>4021</v>
      </c>
      <c r="E977" s="8" t="s">
        <v>3910</v>
      </c>
      <c r="F977" s="69" t="s">
        <v>4446</v>
      </c>
      <c r="G977" s="8" t="s">
        <v>4245</v>
      </c>
    </row>
    <row r="978" spans="1:7" ht="76.5" x14ac:dyDescent="0.25">
      <c r="A978" s="6" t="s">
        <v>787</v>
      </c>
      <c r="B978" s="13" t="s">
        <v>5</v>
      </c>
      <c r="C978" s="8" t="s">
        <v>8</v>
      </c>
      <c r="D978" s="8" t="s">
        <v>4021</v>
      </c>
      <c r="E978" s="8" t="s">
        <v>3911</v>
      </c>
      <c r="F978" s="69" t="s">
        <v>4446</v>
      </c>
      <c r="G978" s="8" t="s">
        <v>4245</v>
      </c>
    </row>
    <row r="979" spans="1:7" ht="76.5" x14ac:dyDescent="0.25">
      <c r="A979" s="6" t="s">
        <v>788</v>
      </c>
      <c r="B979" s="13" t="s">
        <v>5</v>
      </c>
      <c r="C979" s="8" t="s">
        <v>8</v>
      </c>
      <c r="D979" s="8" t="s">
        <v>4021</v>
      </c>
      <c r="E979" s="8" t="s">
        <v>3916</v>
      </c>
      <c r="F979" s="69" t="s">
        <v>4446</v>
      </c>
      <c r="G979" s="8" t="s">
        <v>4245</v>
      </c>
    </row>
    <row r="980" spans="1:7" ht="76.5" x14ac:dyDescent="0.25">
      <c r="A980" s="6" t="s">
        <v>789</v>
      </c>
      <c r="B980" s="13" t="s">
        <v>5</v>
      </c>
      <c r="C980" s="8" t="s">
        <v>8</v>
      </c>
      <c r="D980" s="8" t="s">
        <v>4021</v>
      </c>
      <c r="E980" s="8" t="s">
        <v>3920</v>
      </c>
      <c r="F980" s="69" t="s">
        <v>4446</v>
      </c>
      <c r="G980" s="8" t="s">
        <v>4245</v>
      </c>
    </row>
    <row r="981" spans="1:7" ht="76.5" x14ac:dyDescent="0.25">
      <c r="A981" s="6" t="s">
        <v>790</v>
      </c>
      <c r="B981" s="13" t="s">
        <v>5</v>
      </c>
      <c r="C981" s="8" t="s">
        <v>8</v>
      </c>
      <c r="D981" s="8" t="s">
        <v>4021</v>
      </c>
      <c r="E981" s="8" t="s">
        <v>3915</v>
      </c>
      <c r="F981" s="69" t="s">
        <v>4446</v>
      </c>
      <c r="G981" s="8" t="s">
        <v>4245</v>
      </c>
    </row>
    <row r="982" spans="1:7" ht="76.5" x14ac:dyDescent="0.25">
      <c r="A982" s="6" t="s">
        <v>791</v>
      </c>
      <c r="B982" s="13" t="s">
        <v>5</v>
      </c>
      <c r="C982" s="8" t="s">
        <v>8</v>
      </c>
      <c r="D982" s="8" t="s">
        <v>4021</v>
      </c>
      <c r="E982" s="8" t="s">
        <v>3919</v>
      </c>
      <c r="F982" s="69" t="s">
        <v>4446</v>
      </c>
      <c r="G982" s="8" t="s">
        <v>4245</v>
      </c>
    </row>
    <row r="983" spans="1:7" ht="76.5" x14ac:dyDescent="0.25">
      <c r="A983" s="6" t="s">
        <v>792</v>
      </c>
      <c r="B983" s="13" t="s">
        <v>5</v>
      </c>
      <c r="C983" s="8" t="s">
        <v>8</v>
      </c>
      <c r="D983" s="8" t="s">
        <v>4021</v>
      </c>
      <c r="E983" s="8" t="s">
        <v>3917</v>
      </c>
      <c r="F983" s="69" t="s">
        <v>4446</v>
      </c>
      <c r="G983" s="8" t="s">
        <v>4245</v>
      </c>
    </row>
    <row r="984" spans="1:7" ht="76.5" x14ac:dyDescent="0.25">
      <c r="A984" s="6" t="s">
        <v>793</v>
      </c>
      <c r="B984" s="13" t="s">
        <v>5</v>
      </c>
      <c r="C984" s="8" t="s">
        <v>8</v>
      </c>
      <c r="D984" s="8" t="s">
        <v>4021</v>
      </c>
      <c r="E984" s="8" t="s">
        <v>3932</v>
      </c>
      <c r="F984" s="69" t="s">
        <v>4446</v>
      </c>
      <c r="G984" s="8" t="s">
        <v>4245</v>
      </c>
    </row>
    <row r="985" spans="1:7" ht="76.5" x14ac:dyDescent="0.25">
      <c r="A985" s="6" t="s">
        <v>794</v>
      </c>
      <c r="B985" s="13" t="s">
        <v>5</v>
      </c>
      <c r="C985" s="8" t="s">
        <v>8</v>
      </c>
      <c r="D985" s="8" t="s">
        <v>4021</v>
      </c>
      <c r="E985" s="8" t="s">
        <v>3918</v>
      </c>
      <c r="F985" s="69" t="s">
        <v>4446</v>
      </c>
      <c r="G985" s="8" t="s">
        <v>4245</v>
      </c>
    </row>
    <row r="986" spans="1:7" ht="76.5" x14ac:dyDescent="0.25">
      <c r="A986" s="6" t="s">
        <v>795</v>
      </c>
      <c r="B986" s="13" t="s">
        <v>5</v>
      </c>
      <c r="C986" s="8" t="s">
        <v>8</v>
      </c>
      <c r="D986" s="8" t="s">
        <v>4021</v>
      </c>
      <c r="E986" s="8" t="s">
        <v>3913</v>
      </c>
      <c r="F986" s="69" t="s">
        <v>4446</v>
      </c>
      <c r="G986" s="8" t="s">
        <v>4245</v>
      </c>
    </row>
    <row r="987" spans="1:7" ht="76.5" x14ac:dyDescent="0.25">
      <c r="A987" s="6" t="s">
        <v>796</v>
      </c>
      <c r="B987" s="13" t="s">
        <v>5</v>
      </c>
      <c r="C987" s="8" t="s">
        <v>8</v>
      </c>
      <c r="D987" s="8" t="s">
        <v>4021</v>
      </c>
      <c r="E987" s="8" t="s">
        <v>3939</v>
      </c>
      <c r="F987" s="69" t="s">
        <v>4446</v>
      </c>
      <c r="G987" s="8" t="s">
        <v>4245</v>
      </c>
    </row>
    <row r="988" spans="1:7" ht="76.5" x14ac:dyDescent="0.25">
      <c r="A988" s="6" t="s">
        <v>797</v>
      </c>
      <c r="B988" s="13" t="s">
        <v>5</v>
      </c>
      <c r="C988" s="8" t="s">
        <v>8</v>
      </c>
      <c r="D988" s="8" t="s">
        <v>4021</v>
      </c>
      <c r="E988" s="8" t="s">
        <v>3937</v>
      </c>
      <c r="F988" s="69" t="s">
        <v>4446</v>
      </c>
      <c r="G988" s="8" t="s">
        <v>4245</v>
      </c>
    </row>
    <row r="989" spans="1:7" ht="63.75" x14ac:dyDescent="0.25">
      <c r="A989" s="6" t="s">
        <v>798</v>
      </c>
      <c r="B989" s="13" t="s">
        <v>5</v>
      </c>
      <c r="C989" s="8" t="s">
        <v>8</v>
      </c>
      <c r="D989" s="8" t="s">
        <v>3930</v>
      </c>
      <c r="E989" s="8" t="s">
        <v>3916</v>
      </c>
      <c r="F989" s="69" t="s">
        <v>4447</v>
      </c>
      <c r="G989" s="8" t="s">
        <v>4245</v>
      </c>
    </row>
    <row r="990" spans="1:7" ht="63.75" x14ac:dyDescent="0.25">
      <c r="A990" s="6" t="s">
        <v>799</v>
      </c>
      <c r="B990" s="13" t="s">
        <v>5</v>
      </c>
      <c r="C990" s="8" t="s">
        <v>8</v>
      </c>
      <c r="D990" s="8" t="s">
        <v>3930</v>
      </c>
      <c r="E990" s="8" t="s">
        <v>3915</v>
      </c>
      <c r="F990" s="69" t="s">
        <v>4447</v>
      </c>
      <c r="G990" s="8" t="s">
        <v>4245</v>
      </c>
    </row>
    <row r="991" spans="1:7" ht="63.75" x14ac:dyDescent="0.25">
      <c r="A991" s="6" t="s">
        <v>800</v>
      </c>
      <c r="B991" s="13" t="s">
        <v>5</v>
      </c>
      <c r="C991" s="8" t="s">
        <v>8</v>
      </c>
      <c r="D991" s="8" t="s">
        <v>3930</v>
      </c>
      <c r="E991" s="8" t="s">
        <v>3913</v>
      </c>
      <c r="F991" s="69" t="s">
        <v>4447</v>
      </c>
      <c r="G991" s="8" t="s">
        <v>4245</v>
      </c>
    </row>
    <row r="992" spans="1:7" ht="63.75" x14ac:dyDescent="0.25">
      <c r="A992" s="6" t="s">
        <v>801</v>
      </c>
      <c r="B992" s="13" t="s">
        <v>5</v>
      </c>
      <c r="C992" s="8" t="s">
        <v>8</v>
      </c>
      <c r="D992" s="8" t="s">
        <v>3930</v>
      </c>
      <c r="E992" s="8" t="s">
        <v>3909</v>
      </c>
      <c r="F992" s="69" t="s">
        <v>4447</v>
      </c>
      <c r="G992" s="8" t="s">
        <v>2359</v>
      </c>
    </row>
    <row r="993" spans="1:7" ht="63.75" x14ac:dyDescent="0.25">
      <c r="A993" s="6" t="s">
        <v>802</v>
      </c>
      <c r="B993" s="13" t="s">
        <v>5</v>
      </c>
      <c r="C993" s="8" t="s">
        <v>8</v>
      </c>
      <c r="D993" s="8" t="s">
        <v>3930</v>
      </c>
      <c r="E993" s="8" t="s">
        <v>3910</v>
      </c>
      <c r="F993" s="69" t="s">
        <v>4447</v>
      </c>
      <c r="G993" s="8" t="s">
        <v>4245</v>
      </c>
    </row>
    <row r="994" spans="1:7" ht="63.75" x14ac:dyDescent="0.25">
      <c r="A994" s="6" t="s">
        <v>803</v>
      </c>
      <c r="B994" s="13" t="s">
        <v>5</v>
      </c>
      <c r="C994" s="8" t="s">
        <v>8</v>
      </c>
      <c r="D994" s="8" t="s">
        <v>3930</v>
      </c>
      <c r="E994" s="8" t="s">
        <v>3919</v>
      </c>
      <c r="F994" s="69" t="s">
        <v>4447</v>
      </c>
      <c r="G994" s="8" t="s">
        <v>4245</v>
      </c>
    </row>
    <row r="995" spans="1:7" ht="63.75" x14ac:dyDescent="0.25">
      <c r="A995" s="6" t="s">
        <v>804</v>
      </c>
      <c r="B995" s="13" t="s">
        <v>5</v>
      </c>
      <c r="C995" s="8" t="s">
        <v>8</v>
      </c>
      <c r="D995" s="8" t="s">
        <v>3930</v>
      </c>
      <c r="E995" s="8" t="s">
        <v>3918</v>
      </c>
      <c r="F995" s="69" t="s">
        <v>4447</v>
      </c>
      <c r="G995" s="8" t="s">
        <v>4245</v>
      </c>
    </row>
    <row r="996" spans="1:7" ht="63.75" x14ac:dyDescent="0.25">
      <c r="A996" s="6" t="s">
        <v>805</v>
      </c>
      <c r="B996" s="13" t="s">
        <v>5</v>
      </c>
      <c r="C996" s="8" t="s">
        <v>8</v>
      </c>
      <c r="D996" s="8" t="s">
        <v>3930</v>
      </c>
      <c r="E996" s="8" t="s">
        <v>3908</v>
      </c>
      <c r="F996" s="69" t="s">
        <v>4447</v>
      </c>
      <c r="G996" s="8" t="s">
        <v>4245</v>
      </c>
    </row>
    <row r="997" spans="1:7" ht="63.75" x14ac:dyDescent="0.25">
      <c r="A997" s="6" t="s">
        <v>806</v>
      </c>
      <c r="B997" s="13" t="s">
        <v>5</v>
      </c>
      <c r="C997" s="8" t="s">
        <v>8</v>
      </c>
      <c r="D997" s="8" t="s">
        <v>3930</v>
      </c>
      <c r="E997" s="8" t="s">
        <v>3911</v>
      </c>
      <c r="F997" s="69" t="s">
        <v>4447</v>
      </c>
      <c r="G997" s="8" t="s">
        <v>4245</v>
      </c>
    </row>
    <row r="998" spans="1:7" ht="63.75" x14ac:dyDescent="0.25">
      <c r="A998" s="6" t="s">
        <v>807</v>
      </c>
      <c r="B998" s="13" t="s">
        <v>5</v>
      </c>
      <c r="C998" s="8" t="s">
        <v>8</v>
      </c>
      <c r="D998" s="8" t="s">
        <v>3930</v>
      </c>
      <c r="E998" s="8" t="s">
        <v>3917</v>
      </c>
      <c r="F998" s="69" t="s">
        <v>4447</v>
      </c>
      <c r="G998" s="8" t="s">
        <v>4245</v>
      </c>
    </row>
    <row r="999" spans="1:7" ht="63.75" x14ac:dyDescent="0.25">
      <c r="A999" s="6" t="s">
        <v>808</v>
      </c>
      <c r="B999" s="13" t="s">
        <v>5</v>
      </c>
      <c r="C999" s="8" t="s">
        <v>8</v>
      </c>
      <c r="D999" s="8" t="s">
        <v>3930</v>
      </c>
      <c r="E999" s="8" t="s">
        <v>3933</v>
      </c>
      <c r="F999" s="69" t="s">
        <v>4448</v>
      </c>
      <c r="G999" s="8" t="s">
        <v>4245</v>
      </c>
    </row>
    <row r="1000" spans="1:7" ht="63.75" x14ac:dyDescent="0.25">
      <c r="A1000" s="6" t="s">
        <v>809</v>
      </c>
      <c r="B1000" s="13" t="s">
        <v>5</v>
      </c>
      <c r="C1000" s="8" t="s">
        <v>8</v>
      </c>
      <c r="D1000" s="8" t="s">
        <v>3930</v>
      </c>
      <c r="E1000" s="8" t="s">
        <v>3912</v>
      </c>
      <c r="F1000" s="69" t="s">
        <v>4448</v>
      </c>
      <c r="G1000" s="8" t="s">
        <v>4245</v>
      </c>
    </row>
    <row r="1001" spans="1:7" ht="63.75" x14ac:dyDescent="0.25">
      <c r="A1001" s="6" t="s">
        <v>810</v>
      </c>
      <c r="B1001" s="13" t="s">
        <v>5</v>
      </c>
      <c r="C1001" s="8" t="s">
        <v>8</v>
      </c>
      <c r="D1001" s="8" t="s">
        <v>3930</v>
      </c>
      <c r="E1001" s="8" t="s">
        <v>3939</v>
      </c>
      <c r="F1001" s="69" t="s">
        <v>4448</v>
      </c>
      <c r="G1001" s="8" t="s">
        <v>4245</v>
      </c>
    </row>
    <row r="1002" spans="1:7" ht="63.75" x14ac:dyDescent="0.25">
      <c r="A1002" s="6" t="s">
        <v>811</v>
      </c>
      <c r="B1002" s="13" t="s">
        <v>5</v>
      </c>
      <c r="C1002" s="8" t="s">
        <v>8</v>
      </c>
      <c r="D1002" s="8" t="s">
        <v>3930</v>
      </c>
      <c r="E1002" s="8" t="s">
        <v>3934</v>
      </c>
      <c r="F1002" s="69" t="s">
        <v>4448</v>
      </c>
      <c r="G1002" s="8" t="s">
        <v>4245</v>
      </c>
    </row>
    <row r="1003" spans="1:7" ht="63.75" x14ac:dyDescent="0.25">
      <c r="A1003" s="6" t="s">
        <v>812</v>
      </c>
      <c r="B1003" s="13" t="s">
        <v>5</v>
      </c>
      <c r="C1003" s="8" t="s">
        <v>8</v>
      </c>
      <c r="D1003" s="8" t="s">
        <v>3930</v>
      </c>
      <c r="E1003" s="8" t="s">
        <v>3937</v>
      </c>
      <c r="F1003" s="69" t="s">
        <v>4448</v>
      </c>
      <c r="G1003" s="8" t="s">
        <v>4245</v>
      </c>
    </row>
    <row r="1004" spans="1:7" ht="63.75" x14ac:dyDescent="0.25">
      <c r="A1004" s="6" t="s">
        <v>813</v>
      </c>
      <c r="B1004" s="13" t="s">
        <v>5</v>
      </c>
      <c r="C1004" s="8" t="s">
        <v>8</v>
      </c>
      <c r="D1004" s="8" t="s">
        <v>3930</v>
      </c>
      <c r="E1004" s="8" t="s">
        <v>3932</v>
      </c>
      <c r="F1004" s="69" t="s">
        <v>4448</v>
      </c>
      <c r="G1004" s="8" t="s">
        <v>4245</v>
      </c>
    </row>
    <row r="1005" spans="1:7" ht="63.75" x14ac:dyDescent="0.25">
      <c r="A1005" s="6" t="s">
        <v>814</v>
      </c>
      <c r="B1005" s="13" t="s">
        <v>5</v>
      </c>
      <c r="C1005" s="8" t="s">
        <v>8</v>
      </c>
      <c r="D1005" s="8" t="s">
        <v>3930</v>
      </c>
      <c r="E1005" s="8" t="s">
        <v>3914</v>
      </c>
      <c r="F1005" s="69" t="s">
        <v>4448</v>
      </c>
      <c r="G1005" s="8" t="s">
        <v>4313</v>
      </c>
    </row>
    <row r="1006" spans="1:7" ht="63.75" x14ac:dyDescent="0.25">
      <c r="A1006" s="6" t="s">
        <v>815</v>
      </c>
      <c r="B1006" s="13" t="s">
        <v>5</v>
      </c>
      <c r="C1006" s="8" t="s">
        <v>8</v>
      </c>
      <c r="D1006" s="8" t="s">
        <v>3930</v>
      </c>
      <c r="E1006" s="8" t="s">
        <v>3938</v>
      </c>
      <c r="F1006" s="69" t="s">
        <v>4448</v>
      </c>
      <c r="G1006" s="8" t="s">
        <v>4245</v>
      </c>
    </row>
    <row r="1007" spans="1:7" ht="63.75" x14ac:dyDescent="0.25">
      <c r="A1007" s="6" t="s">
        <v>3163</v>
      </c>
      <c r="B1007" s="13" t="s">
        <v>5</v>
      </c>
      <c r="C1007" s="8" t="s">
        <v>8</v>
      </c>
      <c r="D1007" s="8" t="s">
        <v>3930</v>
      </c>
      <c r="E1007" s="8" t="s">
        <v>3920</v>
      </c>
      <c r="F1007" s="69" t="s">
        <v>4448</v>
      </c>
      <c r="G1007" s="8" t="s">
        <v>4245</v>
      </c>
    </row>
    <row r="1008" spans="1:7" ht="63.75" x14ac:dyDescent="0.25">
      <c r="A1008" s="6" t="s">
        <v>2772</v>
      </c>
      <c r="B1008" s="13" t="s">
        <v>5</v>
      </c>
      <c r="C1008" s="8" t="s">
        <v>9</v>
      </c>
      <c r="D1008" s="8" t="s">
        <v>4036</v>
      </c>
      <c r="E1008" s="8" t="s">
        <v>1923</v>
      </c>
      <c r="F1008" s="69" t="s">
        <v>4449</v>
      </c>
      <c r="G1008" s="8" t="s">
        <v>4245</v>
      </c>
    </row>
    <row r="1009" spans="1:7" ht="63.75" x14ac:dyDescent="0.25">
      <c r="A1009" s="6" t="s">
        <v>2759</v>
      </c>
      <c r="B1009" s="13" t="s">
        <v>5</v>
      </c>
      <c r="C1009" s="8" t="s">
        <v>6</v>
      </c>
      <c r="D1009" s="8" t="s">
        <v>4034</v>
      </c>
      <c r="E1009" s="8" t="s">
        <v>3951</v>
      </c>
      <c r="F1009" s="69" t="s">
        <v>4450</v>
      </c>
      <c r="G1009" s="8" t="s">
        <v>4245</v>
      </c>
    </row>
    <row r="1010" spans="1:7" ht="63.75" x14ac:dyDescent="0.25">
      <c r="A1010" s="6" t="s">
        <v>3551</v>
      </c>
      <c r="B1010" s="13" t="s">
        <v>5</v>
      </c>
      <c r="C1010" s="8" t="s">
        <v>9</v>
      </c>
      <c r="D1010" s="8" t="s">
        <v>4092</v>
      </c>
      <c r="E1010" s="8" t="s">
        <v>1927</v>
      </c>
      <c r="F1010" s="69" t="s">
        <v>4451</v>
      </c>
      <c r="G1010" s="8" t="s">
        <v>4245</v>
      </c>
    </row>
    <row r="1011" spans="1:7" ht="63.75" x14ac:dyDescent="0.25">
      <c r="A1011" s="6" t="s">
        <v>2798</v>
      </c>
      <c r="B1011" s="13" t="s">
        <v>5</v>
      </c>
      <c r="C1011" s="8" t="s">
        <v>9</v>
      </c>
      <c r="D1011" s="8" t="s">
        <v>4036</v>
      </c>
      <c r="E1011" s="8" t="s">
        <v>1938</v>
      </c>
      <c r="F1011" s="69" t="s">
        <v>4449</v>
      </c>
      <c r="G1011" s="8" t="s">
        <v>2324</v>
      </c>
    </row>
    <row r="1012" spans="1:7" ht="63.75" x14ac:dyDescent="0.25">
      <c r="A1012" s="6" t="s">
        <v>3535</v>
      </c>
      <c r="B1012" s="13" t="s">
        <v>5</v>
      </c>
      <c r="C1012" s="8" t="s">
        <v>9</v>
      </c>
      <c r="D1012" s="8" t="s">
        <v>4092</v>
      </c>
      <c r="E1012" s="8" t="s">
        <v>1940</v>
      </c>
      <c r="F1012" s="69" t="s">
        <v>4451</v>
      </c>
      <c r="G1012" s="8" t="s">
        <v>4245</v>
      </c>
    </row>
    <row r="1013" spans="1:7" ht="63.75" x14ac:dyDescent="0.25">
      <c r="A1013" s="6" t="s">
        <v>3541</v>
      </c>
      <c r="B1013" s="13" t="s">
        <v>5</v>
      </c>
      <c r="C1013" s="8" t="s">
        <v>9</v>
      </c>
      <c r="D1013" s="8" t="s">
        <v>4092</v>
      </c>
      <c r="E1013" s="8" t="s">
        <v>1921</v>
      </c>
      <c r="F1013" s="69" t="s">
        <v>4451</v>
      </c>
      <c r="G1013" s="8" t="s">
        <v>4245</v>
      </c>
    </row>
    <row r="1014" spans="1:7" ht="63.75" x14ac:dyDescent="0.25">
      <c r="A1014" s="6" t="s">
        <v>2737</v>
      </c>
      <c r="B1014" s="13" t="s">
        <v>5</v>
      </c>
      <c r="C1014" s="8" t="s">
        <v>6</v>
      </c>
      <c r="D1014" s="8" t="s">
        <v>4034</v>
      </c>
      <c r="E1014" s="8" t="s">
        <v>3950</v>
      </c>
      <c r="F1014" s="69" t="s">
        <v>4450</v>
      </c>
      <c r="G1014" s="8" t="s">
        <v>4245</v>
      </c>
    </row>
    <row r="1015" spans="1:7" ht="63.75" x14ac:dyDescent="0.25">
      <c r="A1015" s="6" t="s">
        <v>2788</v>
      </c>
      <c r="B1015" s="13" t="s">
        <v>5</v>
      </c>
      <c r="C1015" s="8" t="s">
        <v>9</v>
      </c>
      <c r="D1015" s="8" t="s">
        <v>4036</v>
      </c>
      <c r="E1015" s="8" t="s">
        <v>1931</v>
      </c>
      <c r="F1015" s="69" t="s">
        <v>4449</v>
      </c>
      <c r="G1015" s="8" t="s">
        <v>4245</v>
      </c>
    </row>
    <row r="1016" spans="1:7" ht="63.75" x14ac:dyDescent="0.25">
      <c r="A1016" s="6" t="s">
        <v>2774</v>
      </c>
      <c r="B1016" s="13" t="s">
        <v>5</v>
      </c>
      <c r="C1016" s="8" t="s">
        <v>9</v>
      </c>
      <c r="D1016" s="8" t="s">
        <v>4036</v>
      </c>
      <c r="E1016" s="8" t="s">
        <v>1911</v>
      </c>
      <c r="F1016" s="69" t="s">
        <v>4449</v>
      </c>
      <c r="G1016" s="8" t="s">
        <v>4245</v>
      </c>
    </row>
    <row r="1017" spans="1:7" ht="63.75" x14ac:dyDescent="0.25">
      <c r="A1017" s="6" t="s">
        <v>2778</v>
      </c>
      <c r="B1017" s="13" t="s">
        <v>5</v>
      </c>
      <c r="C1017" s="8" t="s">
        <v>9</v>
      </c>
      <c r="D1017" s="8" t="s">
        <v>4036</v>
      </c>
      <c r="E1017" s="8" t="s">
        <v>1936</v>
      </c>
      <c r="F1017" s="69" t="s">
        <v>4449</v>
      </c>
      <c r="G1017" s="8" t="s">
        <v>4245</v>
      </c>
    </row>
    <row r="1018" spans="1:7" ht="51" x14ac:dyDescent="0.25">
      <c r="A1018" s="6" t="s">
        <v>2779</v>
      </c>
      <c r="B1018" s="13" t="s">
        <v>5</v>
      </c>
      <c r="C1018" s="8" t="s">
        <v>9</v>
      </c>
      <c r="D1018" s="8" t="s">
        <v>4036</v>
      </c>
      <c r="E1018" s="8" t="s">
        <v>1936</v>
      </c>
      <c r="F1018" s="69" t="s">
        <v>4452</v>
      </c>
      <c r="G1018" s="8" t="s">
        <v>4245</v>
      </c>
    </row>
    <row r="1019" spans="1:7" ht="51" x14ac:dyDescent="0.25">
      <c r="A1019" s="6" t="s">
        <v>2773</v>
      </c>
      <c r="B1019" s="13" t="s">
        <v>5</v>
      </c>
      <c r="C1019" s="8" t="s">
        <v>9</v>
      </c>
      <c r="D1019" s="8" t="s">
        <v>4036</v>
      </c>
      <c r="E1019" s="8" t="s">
        <v>1923</v>
      </c>
      <c r="F1019" s="69" t="s">
        <v>4452</v>
      </c>
      <c r="G1019" s="8" t="s">
        <v>4245</v>
      </c>
    </row>
    <row r="1020" spans="1:7" ht="63.75" x14ac:dyDescent="0.25">
      <c r="A1020" s="6" t="s">
        <v>3537</v>
      </c>
      <c r="B1020" s="13" t="s">
        <v>5</v>
      </c>
      <c r="C1020" s="8" t="s">
        <v>9</v>
      </c>
      <c r="D1020" s="8" t="s">
        <v>4092</v>
      </c>
      <c r="E1020" s="8" t="s">
        <v>1923</v>
      </c>
      <c r="F1020" s="69" t="s">
        <v>4451</v>
      </c>
      <c r="G1020" s="8" t="s">
        <v>4245</v>
      </c>
    </row>
    <row r="1021" spans="1:7" ht="63.75" x14ac:dyDescent="0.25">
      <c r="A1021" s="6" t="s">
        <v>3545</v>
      </c>
      <c r="B1021" s="13" t="s">
        <v>5</v>
      </c>
      <c r="C1021" s="8" t="s">
        <v>9</v>
      </c>
      <c r="D1021" s="8" t="s">
        <v>4092</v>
      </c>
      <c r="E1021" s="8" t="s">
        <v>1905</v>
      </c>
      <c r="F1021" s="69" t="s">
        <v>4451</v>
      </c>
      <c r="G1021" s="8" t="s">
        <v>4245</v>
      </c>
    </row>
    <row r="1022" spans="1:7" ht="51" x14ac:dyDescent="0.25">
      <c r="A1022" s="6" t="s">
        <v>2786</v>
      </c>
      <c r="B1022" s="13" t="s">
        <v>5</v>
      </c>
      <c r="C1022" s="8" t="s">
        <v>9</v>
      </c>
      <c r="D1022" s="8" t="s">
        <v>4036</v>
      </c>
      <c r="E1022" s="8" t="s">
        <v>1927</v>
      </c>
      <c r="F1022" s="69" t="s">
        <v>4452</v>
      </c>
      <c r="G1022" s="8" t="s">
        <v>4245</v>
      </c>
    </row>
    <row r="1023" spans="1:7" ht="63.75" x14ac:dyDescent="0.25">
      <c r="A1023" s="6" t="s">
        <v>3559</v>
      </c>
      <c r="B1023" s="13" t="s">
        <v>5</v>
      </c>
      <c r="C1023" s="8" t="s">
        <v>9</v>
      </c>
      <c r="D1023" s="8" t="s">
        <v>4092</v>
      </c>
      <c r="E1023" s="8" t="s">
        <v>1929</v>
      </c>
      <c r="F1023" s="69" t="s">
        <v>4451</v>
      </c>
      <c r="G1023" s="8" t="s">
        <v>4245</v>
      </c>
    </row>
    <row r="1024" spans="1:7" ht="63.75" x14ac:dyDescent="0.25">
      <c r="A1024" s="6" t="s">
        <v>2729</v>
      </c>
      <c r="B1024" s="13" t="s">
        <v>5</v>
      </c>
      <c r="C1024" s="8" t="s">
        <v>6</v>
      </c>
      <c r="D1024" s="8" t="s">
        <v>4034</v>
      </c>
      <c r="E1024" s="8" t="s">
        <v>3954</v>
      </c>
      <c r="F1024" s="69" t="s">
        <v>4450</v>
      </c>
      <c r="G1024" s="8" t="s">
        <v>4245</v>
      </c>
    </row>
    <row r="1025" spans="1:7" ht="63.75" x14ac:dyDescent="0.25">
      <c r="A1025" s="6" t="s">
        <v>2768</v>
      </c>
      <c r="B1025" s="13" t="s">
        <v>5</v>
      </c>
      <c r="C1025" s="8" t="s">
        <v>9</v>
      </c>
      <c r="D1025" s="8" t="s">
        <v>4036</v>
      </c>
      <c r="E1025" s="8" t="s">
        <v>1934</v>
      </c>
      <c r="F1025" s="69" t="s">
        <v>4449</v>
      </c>
      <c r="G1025" s="8" t="s">
        <v>4245</v>
      </c>
    </row>
    <row r="1026" spans="1:7" ht="63.75" x14ac:dyDescent="0.25">
      <c r="A1026" s="6" t="s">
        <v>3539</v>
      </c>
      <c r="B1026" s="13" t="s">
        <v>5</v>
      </c>
      <c r="C1026" s="8" t="s">
        <v>9</v>
      </c>
      <c r="D1026" s="8" t="s">
        <v>4092</v>
      </c>
      <c r="E1026" s="8" t="s">
        <v>1911</v>
      </c>
      <c r="F1026" s="69" t="s">
        <v>4451</v>
      </c>
      <c r="G1026" s="8" t="s">
        <v>4245</v>
      </c>
    </row>
    <row r="1027" spans="1:7" ht="63.75" x14ac:dyDescent="0.25">
      <c r="A1027" s="6" t="s">
        <v>2743</v>
      </c>
      <c r="B1027" s="13" t="s">
        <v>5</v>
      </c>
      <c r="C1027" s="8" t="s">
        <v>6</v>
      </c>
      <c r="D1027" s="8" t="s">
        <v>4034</v>
      </c>
      <c r="E1027" s="8" t="s">
        <v>3949</v>
      </c>
      <c r="F1027" s="69" t="s">
        <v>4450</v>
      </c>
      <c r="G1027" s="8" t="s">
        <v>4245</v>
      </c>
    </row>
    <row r="1028" spans="1:7" ht="63.75" x14ac:dyDescent="0.25">
      <c r="A1028" s="6" t="s">
        <v>2796</v>
      </c>
      <c r="B1028" s="13" t="s">
        <v>5</v>
      </c>
      <c r="C1028" s="8" t="s">
        <v>9</v>
      </c>
      <c r="D1028" s="8" t="s">
        <v>4036</v>
      </c>
      <c r="E1028" s="8" t="s">
        <v>1907</v>
      </c>
      <c r="F1028" s="69" t="s">
        <v>4449</v>
      </c>
      <c r="G1028" s="8" t="s">
        <v>4245</v>
      </c>
    </row>
    <row r="1029" spans="1:7" ht="63.75" x14ac:dyDescent="0.25">
      <c r="A1029" s="6" t="s">
        <v>3561</v>
      </c>
      <c r="B1029" s="13" t="s">
        <v>5</v>
      </c>
      <c r="C1029" s="8" t="s">
        <v>9</v>
      </c>
      <c r="D1029" s="8" t="s">
        <v>4092</v>
      </c>
      <c r="E1029" s="8" t="s">
        <v>1907</v>
      </c>
      <c r="F1029" s="69" t="s">
        <v>4451</v>
      </c>
      <c r="G1029" s="8" t="s">
        <v>4245</v>
      </c>
    </row>
    <row r="1030" spans="1:7" ht="63.75" x14ac:dyDescent="0.25">
      <c r="A1030" s="6" t="s">
        <v>2761</v>
      </c>
      <c r="B1030" s="13" t="s">
        <v>5</v>
      </c>
      <c r="C1030" s="8" t="s">
        <v>6</v>
      </c>
      <c r="D1030" s="8" t="s">
        <v>4034</v>
      </c>
      <c r="E1030" s="8" t="s">
        <v>3956</v>
      </c>
      <c r="F1030" s="69" t="s">
        <v>4450</v>
      </c>
      <c r="G1030" s="8" t="s">
        <v>2322</v>
      </c>
    </row>
    <row r="1031" spans="1:7" ht="63.75" x14ac:dyDescent="0.25">
      <c r="A1031" s="6" t="s">
        <v>3557</v>
      </c>
      <c r="B1031" s="13" t="s">
        <v>5</v>
      </c>
      <c r="C1031" s="8" t="s">
        <v>9</v>
      </c>
      <c r="D1031" s="8" t="s">
        <v>4092</v>
      </c>
      <c r="E1031" s="8" t="s">
        <v>1925</v>
      </c>
      <c r="F1031" s="69" t="s">
        <v>4451</v>
      </c>
      <c r="G1031" s="8" t="s">
        <v>4245</v>
      </c>
    </row>
    <row r="1032" spans="1:7" ht="63.75" x14ac:dyDescent="0.25">
      <c r="A1032" s="6" t="s">
        <v>2787</v>
      </c>
      <c r="B1032" s="13" t="s">
        <v>5</v>
      </c>
      <c r="C1032" s="8" t="s">
        <v>9</v>
      </c>
      <c r="D1032" s="8" t="s">
        <v>4036</v>
      </c>
      <c r="E1032" s="8" t="s">
        <v>1927</v>
      </c>
      <c r="F1032" s="69" t="s">
        <v>4449</v>
      </c>
      <c r="G1032" s="8" t="s">
        <v>4245</v>
      </c>
    </row>
    <row r="1033" spans="1:7" ht="51" x14ac:dyDescent="0.25">
      <c r="A1033" s="6" t="s">
        <v>2789</v>
      </c>
      <c r="B1033" s="13" t="s">
        <v>5</v>
      </c>
      <c r="C1033" s="8" t="s">
        <v>9</v>
      </c>
      <c r="D1033" s="8" t="s">
        <v>4036</v>
      </c>
      <c r="E1033" s="8" t="s">
        <v>1931</v>
      </c>
      <c r="F1033" s="69" t="s">
        <v>4452</v>
      </c>
      <c r="G1033" s="8" t="s">
        <v>4245</v>
      </c>
    </row>
    <row r="1034" spans="1:7" ht="63.75" x14ac:dyDescent="0.25">
      <c r="A1034" s="6" t="s">
        <v>2754</v>
      </c>
      <c r="B1034" s="13" t="s">
        <v>5</v>
      </c>
      <c r="C1034" s="8" t="s">
        <v>6</v>
      </c>
      <c r="D1034" s="8" t="s">
        <v>4034</v>
      </c>
      <c r="E1034" s="8" t="s">
        <v>3958</v>
      </c>
      <c r="F1034" s="69" t="s">
        <v>4450</v>
      </c>
      <c r="G1034" s="8" t="s">
        <v>4245</v>
      </c>
    </row>
    <row r="1035" spans="1:7" ht="51" x14ac:dyDescent="0.25">
      <c r="A1035" s="6" t="s">
        <v>2797</v>
      </c>
      <c r="B1035" s="13" t="s">
        <v>5</v>
      </c>
      <c r="C1035" s="8" t="s">
        <v>9</v>
      </c>
      <c r="D1035" s="8" t="s">
        <v>4036</v>
      </c>
      <c r="E1035" s="8" t="s">
        <v>1907</v>
      </c>
      <c r="F1035" s="69" t="s">
        <v>4452</v>
      </c>
      <c r="G1035" s="8" t="s">
        <v>4245</v>
      </c>
    </row>
    <row r="1036" spans="1:7" ht="63.75" x14ac:dyDescent="0.25">
      <c r="A1036" s="6" t="s">
        <v>3543</v>
      </c>
      <c r="B1036" s="13" t="s">
        <v>5</v>
      </c>
      <c r="C1036" s="8" t="s">
        <v>9</v>
      </c>
      <c r="D1036" s="8" t="s">
        <v>4092</v>
      </c>
      <c r="E1036" s="8" t="s">
        <v>1936</v>
      </c>
      <c r="F1036" s="69" t="s">
        <v>4451</v>
      </c>
      <c r="G1036" s="8" t="s">
        <v>4245</v>
      </c>
    </row>
    <row r="1037" spans="1:7" ht="63.75" x14ac:dyDescent="0.25">
      <c r="A1037" s="6" t="s">
        <v>2735</v>
      </c>
      <c r="B1037" s="13" t="s">
        <v>5</v>
      </c>
      <c r="C1037" s="8" t="s">
        <v>6</v>
      </c>
      <c r="D1037" s="8" t="s">
        <v>4034</v>
      </c>
      <c r="E1037" s="8" t="s">
        <v>3945</v>
      </c>
      <c r="F1037" s="69" t="s">
        <v>4450</v>
      </c>
      <c r="G1037" s="8" t="s">
        <v>4245</v>
      </c>
    </row>
    <row r="1038" spans="1:7" ht="51" x14ac:dyDescent="0.25">
      <c r="A1038" s="6" t="s">
        <v>2790</v>
      </c>
      <c r="B1038" s="13" t="s">
        <v>5</v>
      </c>
      <c r="C1038" s="8" t="s">
        <v>9</v>
      </c>
      <c r="D1038" s="8" t="s">
        <v>4036</v>
      </c>
      <c r="E1038" s="8" t="s">
        <v>1916</v>
      </c>
      <c r="F1038" s="69" t="s">
        <v>4452</v>
      </c>
      <c r="G1038" s="8" t="s">
        <v>4245</v>
      </c>
    </row>
    <row r="1039" spans="1:7" ht="51" x14ac:dyDescent="0.25">
      <c r="A1039" s="6" t="s">
        <v>2770</v>
      </c>
      <c r="B1039" s="13" t="s">
        <v>5</v>
      </c>
      <c r="C1039" s="8" t="s">
        <v>9</v>
      </c>
      <c r="D1039" s="6" t="s">
        <v>4036</v>
      </c>
      <c r="E1039" s="6" t="s">
        <v>1940</v>
      </c>
      <c r="F1039" s="69" t="s">
        <v>4452</v>
      </c>
      <c r="G1039" s="8" t="s">
        <v>4245</v>
      </c>
    </row>
    <row r="1040" spans="1:7" ht="51" x14ac:dyDescent="0.25">
      <c r="A1040" s="6" t="s">
        <v>2784</v>
      </c>
      <c r="B1040" s="13" t="s">
        <v>5</v>
      </c>
      <c r="C1040" s="8" t="s">
        <v>9</v>
      </c>
      <c r="D1040" s="9" t="s">
        <v>4036</v>
      </c>
      <c r="E1040" s="9" t="s">
        <v>1942</v>
      </c>
      <c r="F1040" s="69" t="s">
        <v>4452</v>
      </c>
      <c r="G1040" s="8" t="s">
        <v>4245</v>
      </c>
    </row>
    <row r="1041" spans="1:7" ht="63.75" x14ac:dyDescent="0.25">
      <c r="A1041" s="6" t="s">
        <v>2792</v>
      </c>
      <c r="B1041" s="13" t="s">
        <v>5</v>
      </c>
      <c r="C1041" s="8" t="s">
        <v>9</v>
      </c>
      <c r="D1041" s="9" t="s">
        <v>4036</v>
      </c>
      <c r="E1041" s="9" t="s">
        <v>1925</v>
      </c>
      <c r="F1041" s="69" t="s">
        <v>4449</v>
      </c>
      <c r="G1041" s="8" t="s">
        <v>4245</v>
      </c>
    </row>
    <row r="1042" spans="1:7" ht="51" x14ac:dyDescent="0.25">
      <c r="A1042" s="6" t="s">
        <v>2776</v>
      </c>
      <c r="B1042" s="13" t="s">
        <v>5</v>
      </c>
      <c r="C1042" s="8" t="s">
        <v>9</v>
      </c>
      <c r="D1042" s="8" t="s">
        <v>4036</v>
      </c>
      <c r="E1042" s="8" t="s">
        <v>1921</v>
      </c>
      <c r="F1042" s="69" t="s">
        <v>4452</v>
      </c>
      <c r="G1042" s="8" t="s">
        <v>4245</v>
      </c>
    </row>
    <row r="1043" spans="1:7" ht="63.75" x14ac:dyDescent="0.25">
      <c r="A1043" s="6" t="s">
        <v>3553</v>
      </c>
      <c r="B1043" s="13" t="s">
        <v>5</v>
      </c>
      <c r="C1043" s="8" t="s">
        <v>9</v>
      </c>
      <c r="D1043" s="8" t="s">
        <v>4092</v>
      </c>
      <c r="E1043" s="8" t="s">
        <v>1931</v>
      </c>
      <c r="F1043" s="69" t="s">
        <v>4451</v>
      </c>
      <c r="G1043" s="8" t="s">
        <v>4245</v>
      </c>
    </row>
    <row r="1044" spans="1:7" ht="63.75" x14ac:dyDescent="0.25">
      <c r="A1044" s="6" t="s">
        <v>2801</v>
      </c>
      <c r="B1044" s="13" t="s">
        <v>5</v>
      </c>
      <c r="C1044" s="8" t="s">
        <v>9</v>
      </c>
      <c r="D1044" s="8" t="s">
        <v>4036</v>
      </c>
      <c r="E1044" s="8" t="s">
        <v>1909</v>
      </c>
      <c r="F1044" s="69" t="s">
        <v>4449</v>
      </c>
      <c r="G1044" s="8" t="s">
        <v>4245</v>
      </c>
    </row>
    <row r="1045" spans="1:7" ht="51" x14ac:dyDescent="0.25">
      <c r="A1045" s="6" t="s">
        <v>2802</v>
      </c>
      <c r="B1045" s="13" t="s">
        <v>5</v>
      </c>
      <c r="C1045" s="8" t="s">
        <v>9</v>
      </c>
      <c r="D1045" s="10" t="s">
        <v>4036</v>
      </c>
      <c r="E1045" s="10" t="s">
        <v>1909</v>
      </c>
      <c r="F1045" s="69" t="s">
        <v>4452</v>
      </c>
      <c r="G1045" s="8" t="s">
        <v>4245</v>
      </c>
    </row>
    <row r="1046" spans="1:7" ht="63.75" x14ac:dyDescent="0.25">
      <c r="A1046" s="6" t="s">
        <v>2782</v>
      </c>
      <c r="B1046" s="13" t="s">
        <v>5</v>
      </c>
      <c r="C1046" s="8" t="s">
        <v>9</v>
      </c>
      <c r="D1046" s="9" t="s">
        <v>4036</v>
      </c>
      <c r="E1046" s="9" t="s">
        <v>1913</v>
      </c>
      <c r="F1046" s="69" t="s">
        <v>4449</v>
      </c>
      <c r="G1046" s="8" t="s">
        <v>4245</v>
      </c>
    </row>
    <row r="1047" spans="1:7" ht="51" x14ac:dyDescent="0.25">
      <c r="A1047" s="6" t="s">
        <v>2769</v>
      </c>
      <c r="B1047" s="13" t="s">
        <v>5</v>
      </c>
      <c r="C1047" s="8" t="s">
        <v>9</v>
      </c>
      <c r="D1047" s="9" t="s">
        <v>4036</v>
      </c>
      <c r="E1047" s="9" t="s">
        <v>1934</v>
      </c>
      <c r="F1047" s="69" t="s">
        <v>4452</v>
      </c>
      <c r="G1047" s="8" t="s">
        <v>4245</v>
      </c>
    </row>
    <row r="1048" spans="1:7" ht="51" x14ac:dyDescent="0.25">
      <c r="A1048" s="6" t="s">
        <v>2775</v>
      </c>
      <c r="B1048" s="13" t="s">
        <v>5</v>
      </c>
      <c r="C1048" s="8" t="s">
        <v>9</v>
      </c>
      <c r="D1048" s="8" t="s">
        <v>4036</v>
      </c>
      <c r="E1048" s="8" t="s">
        <v>1911</v>
      </c>
      <c r="F1048" s="69" t="s">
        <v>4452</v>
      </c>
      <c r="G1048" s="8" t="s">
        <v>4245</v>
      </c>
    </row>
    <row r="1049" spans="1:7" ht="63.75" x14ac:dyDescent="0.25">
      <c r="A1049" s="6" t="s">
        <v>2731</v>
      </c>
      <c r="B1049" s="13" t="s">
        <v>5</v>
      </c>
      <c r="C1049" s="8" t="s">
        <v>6</v>
      </c>
      <c r="D1049" s="8" t="s">
        <v>4034</v>
      </c>
      <c r="E1049" s="8" t="s">
        <v>3952</v>
      </c>
      <c r="F1049" s="69" t="s">
        <v>4450</v>
      </c>
      <c r="G1049" s="8" t="s">
        <v>4245</v>
      </c>
    </row>
    <row r="1050" spans="1:7" ht="63.75" x14ac:dyDescent="0.25">
      <c r="A1050" s="6" t="s">
        <v>2741</v>
      </c>
      <c r="B1050" s="13" t="s">
        <v>5</v>
      </c>
      <c r="C1050" s="8" t="s">
        <v>6</v>
      </c>
      <c r="D1050" s="8" t="s">
        <v>4034</v>
      </c>
      <c r="E1050" s="8" t="s">
        <v>3960</v>
      </c>
      <c r="F1050" s="69" t="s">
        <v>4450</v>
      </c>
      <c r="G1050" s="8" t="s">
        <v>4245</v>
      </c>
    </row>
    <row r="1051" spans="1:7" ht="51" x14ac:dyDescent="0.25">
      <c r="A1051" s="6" t="s">
        <v>2793</v>
      </c>
      <c r="B1051" s="13" t="s">
        <v>5</v>
      </c>
      <c r="C1051" s="8" t="s">
        <v>9</v>
      </c>
      <c r="D1051" s="8" t="s">
        <v>4036</v>
      </c>
      <c r="E1051" s="8" t="s">
        <v>1925</v>
      </c>
      <c r="F1051" s="69" t="s">
        <v>4452</v>
      </c>
      <c r="G1051" s="8" t="s">
        <v>4245</v>
      </c>
    </row>
    <row r="1052" spans="1:7" ht="63.75" x14ac:dyDescent="0.25">
      <c r="A1052" s="6" t="s">
        <v>3555</v>
      </c>
      <c r="B1052" s="13" t="s">
        <v>5</v>
      </c>
      <c r="C1052" s="8" t="s">
        <v>9</v>
      </c>
      <c r="D1052" s="8" t="s">
        <v>4092</v>
      </c>
      <c r="E1052" s="8" t="s">
        <v>1916</v>
      </c>
      <c r="F1052" s="69" t="s">
        <v>4451</v>
      </c>
      <c r="G1052" s="8" t="s">
        <v>4245</v>
      </c>
    </row>
    <row r="1053" spans="1:7" ht="63.75" x14ac:dyDescent="0.25">
      <c r="A1053" s="6" t="s">
        <v>2756</v>
      </c>
      <c r="B1053" s="13" t="s">
        <v>5</v>
      </c>
      <c r="C1053" s="8" t="s">
        <v>6</v>
      </c>
      <c r="D1053" s="8" t="s">
        <v>4034</v>
      </c>
      <c r="E1053" s="8" t="s">
        <v>3961</v>
      </c>
      <c r="F1053" s="69" t="s">
        <v>4450</v>
      </c>
      <c r="G1053" s="8" t="s">
        <v>4245</v>
      </c>
    </row>
    <row r="1054" spans="1:7" ht="63.75" x14ac:dyDescent="0.25">
      <c r="A1054" s="6" t="s">
        <v>2752</v>
      </c>
      <c r="B1054" s="13" t="s">
        <v>5</v>
      </c>
      <c r="C1054" s="8" t="s">
        <v>6</v>
      </c>
      <c r="D1054" s="8" t="s">
        <v>4034</v>
      </c>
      <c r="E1054" s="8" t="s">
        <v>3948</v>
      </c>
      <c r="F1054" s="69" t="s">
        <v>4450</v>
      </c>
      <c r="G1054" s="8" t="s">
        <v>4245</v>
      </c>
    </row>
    <row r="1055" spans="1:7" ht="63.75" x14ac:dyDescent="0.25">
      <c r="A1055" s="6" t="s">
        <v>2747</v>
      </c>
      <c r="B1055" s="13" t="s">
        <v>5</v>
      </c>
      <c r="C1055" s="8" t="s">
        <v>6</v>
      </c>
      <c r="D1055" s="8" t="s">
        <v>4034</v>
      </c>
      <c r="E1055" s="8" t="s">
        <v>3957</v>
      </c>
      <c r="F1055" s="69" t="s">
        <v>4450</v>
      </c>
      <c r="G1055" s="8" t="s">
        <v>4245</v>
      </c>
    </row>
    <row r="1056" spans="1:7" ht="63.75" x14ac:dyDescent="0.25">
      <c r="A1056" s="6" t="s">
        <v>2780</v>
      </c>
      <c r="B1056" s="13" t="s">
        <v>5</v>
      </c>
      <c r="C1056" s="8" t="s">
        <v>9</v>
      </c>
      <c r="D1056" s="8" t="s">
        <v>4036</v>
      </c>
      <c r="E1056" s="8" t="s">
        <v>1905</v>
      </c>
      <c r="F1056" s="69" t="s">
        <v>4449</v>
      </c>
      <c r="G1056" s="8" t="s">
        <v>4245</v>
      </c>
    </row>
    <row r="1057" spans="1:7" ht="51" x14ac:dyDescent="0.25">
      <c r="A1057" s="6" t="s">
        <v>2781</v>
      </c>
      <c r="B1057" s="13" t="s">
        <v>5</v>
      </c>
      <c r="C1057" s="8" t="s">
        <v>9</v>
      </c>
      <c r="D1057" s="8" t="s">
        <v>4036</v>
      </c>
      <c r="E1057" s="8" t="s">
        <v>1905</v>
      </c>
      <c r="F1057" s="69" t="s">
        <v>4452</v>
      </c>
      <c r="G1057" s="8" t="s">
        <v>4245</v>
      </c>
    </row>
    <row r="1058" spans="1:7" ht="63.75" x14ac:dyDescent="0.25">
      <c r="A1058" s="6" t="s">
        <v>2777</v>
      </c>
      <c r="B1058" s="13" t="s">
        <v>5</v>
      </c>
      <c r="C1058" s="8" t="s">
        <v>9</v>
      </c>
      <c r="D1058" s="8" t="s">
        <v>4036</v>
      </c>
      <c r="E1058" s="8" t="s">
        <v>1921</v>
      </c>
      <c r="F1058" s="69" t="s">
        <v>4449</v>
      </c>
      <c r="G1058" s="8" t="s">
        <v>4245</v>
      </c>
    </row>
    <row r="1059" spans="1:7" ht="63.75" x14ac:dyDescent="0.25">
      <c r="A1059" s="6" t="s">
        <v>2739</v>
      </c>
      <c r="B1059" s="13" t="s">
        <v>5</v>
      </c>
      <c r="C1059" s="8" t="s">
        <v>6</v>
      </c>
      <c r="D1059" s="8" t="s">
        <v>4034</v>
      </c>
      <c r="E1059" s="8" t="s">
        <v>3959</v>
      </c>
      <c r="F1059" s="69" t="s">
        <v>4450</v>
      </c>
      <c r="G1059" s="8" t="s">
        <v>4245</v>
      </c>
    </row>
    <row r="1060" spans="1:7" ht="63.75" x14ac:dyDescent="0.25">
      <c r="A1060" s="6" t="s">
        <v>3567</v>
      </c>
      <c r="B1060" s="13" t="s">
        <v>5</v>
      </c>
      <c r="C1060" s="8" t="s">
        <v>9</v>
      </c>
      <c r="D1060" s="8" t="s">
        <v>4092</v>
      </c>
      <c r="E1060" s="8" t="s">
        <v>1909</v>
      </c>
      <c r="F1060" s="69" t="s">
        <v>4451</v>
      </c>
      <c r="G1060" s="8" t="s">
        <v>4245</v>
      </c>
    </row>
    <row r="1061" spans="1:7" ht="63.75" x14ac:dyDescent="0.25">
      <c r="A1061" s="6" t="s">
        <v>2748</v>
      </c>
      <c r="B1061" s="13" t="s">
        <v>5</v>
      </c>
      <c r="C1061" s="8" t="s">
        <v>6</v>
      </c>
      <c r="D1061" s="8" t="s">
        <v>4034</v>
      </c>
      <c r="E1061" s="8" t="s">
        <v>3955</v>
      </c>
      <c r="F1061" s="69" t="s">
        <v>4450</v>
      </c>
      <c r="G1061" s="8" t="s">
        <v>4245</v>
      </c>
    </row>
    <row r="1062" spans="1:7" ht="63.75" x14ac:dyDescent="0.25">
      <c r="A1062" s="6" t="s">
        <v>2750</v>
      </c>
      <c r="B1062" s="13" t="s">
        <v>5</v>
      </c>
      <c r="C1062" s="8" t="s">
        <v>6</v>
      </c>
      <c r="D1062" s="8" t="s">
        <v>4034</v>
      </c>
      <c r="E1062" s="8" t="s">
        <v>3946</v>
      </c>
      <c r="F1062" s="69" t="s">
        <v>4450</v>
      </c>
      <c r="G1062" s="8" t="s">
        <v>4245</v>
      </c>
    </row>
    <row r="1063" spans="1:7" ht="63.75" x14ac:dyDescent="0.25">
      <c r="A1063" s="6" t="s">
        <v>3533</v>
      </c>
      <c r="B1063" s="13" t="s">
        <v>5</v>
      </c>
      <c r="C1063" s="8" t="s">
        <v>9</v>
      </c>
      <c r="D1063" s="8" t="s">
        <v>4092</v>
      </c>
      <c r="E1063" s="8" t="s">
        <v>1934</v>
      </c>
      <c r="F1063" s="69" t="s">
        <v>4451</v>
      </c>
      <c r="G1063" s="8" t="s">
        <v>4245</v>
      </c>
    </row>
    <row r="1064" spans="1:7" ht="51" x14ac:dyDescent="0.25">
      <c r="A1064" s="6" t="s">
        <v>2783</v>
      </c>
      <c r="B1064" s="13" t="s">
        <v>5</v>
      </c>
      <c r="C1064" s="8" t="s">
        <v>9</v>
      </c>
      <c r="D1064" s="8" t="s">
        <v>4036</v>
      </c>
      <c r="E1064" s="8" t="s">
        <v>1913</v>
      </c>
      <c r="F1064" s="69" t="s">
        <v>4452</v>
      </c>
      <c r="G1064" s="8" t="s">
        <v>4245</v>
      </c>
    </row>
    <row r="1065" spans="1:7" ht="63.75" x14ac:dyDescent="0.25">
      <c r="A1065" s="6" t="s">
        <v>3563</v>
      </c>
      <c r="B1065" s="13" t="s">
        <v>5</v>
      </c>
      <c r="C1065" s="8" t="s">
        <v>9</v>
      </c>
      <c r="D1065" s="8" t="s">
        <v>4092</v>
      </c>
      <c r="E1065" s="8" t="s">
        <v>1938</v>
      </c>
      <c r="F1065" s="69" t="s">
        <v>4451</v>
      </c>
      <c r="G1065" s="8" t="s">
        <v>2404</v>
      </c>
    </row>
    <row r="1066" spans="1:7" ht="63.75" x14ac:dyDescent="0.25">
      <c r="A1066" s="6" t="s">
        <v>2771</v>
      </c>
      <c r="B1066" s="13" t="s">
        <v>5</v>
      </c>
      <c r="C1066" s="8" t="s">
        <v>9</v>
      </c>
      <c r="D1066" s="8" t="s">
        <v>4036</v>
      </c>
      <c r="E1066" s="8" t="s">
        <v>1940</v>
      </c>
      <c r="F1066" s="69" t="s">
        <v>4449</v>
      </c>
      <c r="G1066" s="8" t="s">
        <v>4245</v>
      </c>
    </row>
    <row r="1067" spans="1:7" ht="63.75" x14ac:dyDescent="0.25">
      <c r="A1067" s="6" t="s">
        <v>2785</v>
      </c>
      <c r="B1067" s="13" t="s">
        <v>5</v>
      </c>
      <c r="C1067" s="8" t="s">
        <v>9</v>
      </c>
      <c r="D1067" s="8" t="s">
        <v>4036</v>
      </c>
      <c r="E1067" s="8" t="s">
        <v>1942</v>
      </c>
      <c r="F1067" s="69" t="s">
        <v>4449</v>
      </c>
      <c r="G1067" s="8" t="s">
        <v>4245</v>
      </c>
    </row>
    <row r="1068" spans="1:7" ht="63.75" x14ac:dyDescent="0.25">
      <c r="A1068" s="6" t="s">
        <v>3549</v>
      </c>
      <c r="B1068" s="13" t="s">
        <v>5</v>
      </c>
      <c r="C1068" s="8" t="s">
        <v>9</v>
      </c>
      <c r="D1068" s="8" t="s">
        <v>4092</v>
      </c>
      <c r="E1068" s="8" t="s">
        <v>1942</v>
      </c>
      <c r="F1068" s="69" t="s">
        <v>4451</v>
      </c>
      <c r="G1068" s="8" t="s">
        <v>4245</v>
      </c>
    </row>
    <row r="1069" spans="1:7" ht="63.75" x14ac:dyDescent="0.25">
      <c r="A1069" s="6" t="s">
        <v>2791</v>
      </c>
      <c r="B1069" s="13" t="s">
        <v>5</v>
      </c>
      <c r="C1069" s="8" t="s">
        <v>9</v>
      </c>
      <c r="D1069" s="8" t="s">
        <v>4036</v>
      </c>
      <c r="E1069" s="8" t="s">
        <v>1916</v>
      </c>
      <c r="F1069" s="69" t="s">
        <v>4449</v>
      </c>
      <c r="G1069" s="8" t="s">
        <v>4245</v>
      </c>
    </row>
    <row r="1070" spans="1:7" ht="63.75" x14ac:dyDescent="0.25">
      <c r="A1070" s="6" t="s">
        <v>2758</v>
      </c>
      <c r="B1070" s="13" t="s">
        <v>5</v>
      </c>
      <c r="C1070" s="8" t="s">
        <v>6</v>
      </c>
      <c r="D1070" s="8" t="s">
        <v>4034</v>
      </c>
      <c r="E1070" s="8" t="s">
        <v>3953</v>
      </c>
      <c r="F1070" s="69" t="s">
        <v>4450</v>
      </c>
      <c r="G1070" s="8" t="s">
        <v>4245</v>
      </c>
    </row>
    <row r="1071" spans="1:7" ht="51" x14ac:dyDescent="0.25">
      <c r="A1071" s="6" t="s">
        <v>2800</v>
      </c>
      <c r="B1071" s="13" t="s">
        <v>5</v>
      </c>
      <c r="C1071" s="8" t="s">
        <v>9</v>
      </c>
      <c r="D1071" s="8" t="s">
        <v>4036</v>
      </c>
      <c r="E1071" s="8" t="s">
        <v>1918</v>
      </c>
      <c r="F1071" s="69" t="s">
        <v>4452</v>
      </c>
      <c r="G1071" s="8" t="s">
        <v>4245</v>
      </c>
    </row>
    <row r="1072" spans="1:7" ht="63.75" x14ac:dyDescent="0.25">
      <c r="A1072" s="6" t="s">
        <v>3565</v>
      </c>
      <c r="B1072" s="13" t="s">
        <v>5</v>
      </c>
      <c r="C1072" s="8" t="s">
        <v>9</v>
      </c>
      <c r="D1072" s="8" t="s">
        <v>4092</v>
      </c>
      <c r="E1072" s="8" t="s">
        <v>1918</v>
      </c>
      <c r="F1072" s="69" t="s">
        <v>4451</v>
      </c>
      <c r="G1072" s="8" t="s">
        <v>4245</v>
      </c>
    </row>
    <row r="1073" spans="1:7" ht="63.75" x14ac:dyDescent="0.25">
      <c r="A1073" s="6" t="s">
        <v>2733</v>
      </c>
      <c r="B1073" s="13" t="s">
        <v>5</v>
      </c>
      <c r="C1073" s="8" t="s">
        <v>6</v>
      </c>
      <c r="D1073" s="8" t="s">
        <v>4034</v>
      </c>
      <c r="E1073" s="8" t="s">
        <v>3947</v>
      </c>
      <c r="F1073" s="69" t="s">
        <v>4450</v>
      </c>
      <c r="G1073" s="8" t="s">
        <v>4245</v>
      </c>
    </row>
    <row r="1074" spans="1:7" ht="63.75" x14ac:dyDescent="0.25">
      <c r="A1074" s="6" t="s">
        <v>2794</v>
      </c>
      <c r="B1074" s="13" t="s">
        <v>5</v>
      </c>
      <c r="C1074" s="8" t="s">
        <v>9</v>
      </c>
      <c r="D1074" s="8" t="s">
        <v>4036</v>
      </c>
      <c r="E1074" s="8" t="s">
        <v>1929</v>
      </c>
      <c r="F1074" s="69" t="s">
        <v>4449</v>
      </c>
      <c r="G1074" s="8" t="s">
        <v>4245</v>
      </c>
    </row>
    <row r="1075" spans="1:7" ht="51" x14ac:dyDescent="0.25">
      <c r="A1075" s="6" t="s">
        <v>2795</v>
      </c>
      <c r="B1075" s="13" t="s">
        <v>5</v>
      </c>
      <c r="C1075" s="8" t="s">
        <v>9</v>
      </c>
      <c r="D1075" s="8" t="s">
        <v>4036</v>
      </c>
      <c r="E1075" s="8" t="s">
        <v>1929</v>
      </c>
      <c r="F1075" s="69" t="s">
        <v>4452</v>
      </c>
      <c r="G1075" s="8" t="s">
        <v>4245</v>
      </c>
    </row>
    <row r="1076" spans="1:7" ht="63.75" x14ac:dyDescent="0.25">
      <c r="A1076" s="59" t="s">
        <v>2799</v>
      </c>
      <c r="B1076" s="13" t="s">
        <v>5</v>
      </c>
      <c r="C1076" s="8" t="s">
        <v>9</v>
      </c>
      <c r="D1076" s="8" t="s">
        <v>4036</v>
      </c>
      <c r="E1076" s="8" t="s">
        <v>1938</v>
      </c>
      <c r="F1076" s="69" t="s">
        <v>4453</v>
      </c>
      <c r="G1076" s="8" t="s">
        <v>3898</v>
      </c>
    </row>
    <row r="1077" spans="1:7" ht="63.75" x14ac:dyDescent="0.25">
      <c r="A1077" s="6" t="s">
        <v>3547</v>
      </c>
      <c r="B1077" s="13" t="s">
        <v>5</v>
      </c>
      <c r="C1077" s="8" t="s">
        <v>9</v>
      </c>
      <c r="D1077" s="8" t="s">
        <v>4092</v>
      </c>
      <c r="E1077" s="8" t="s">
        <v>1913</v>
      </c>
      <c r="F1077" s="69" t="s">
        <v>4451</v>
      </c>
      <c r="G1077" s="8" t="s">
        <v>4245</v>
      </c>
    </row>
    <row r="1078" spans="1:7" ht="63.75" x14ac:dyDescent="0.25">
      <c r="A1078" s="6" t="s">
        <v>2745</v>
      </c>
      <c r="B1078" s="13" t="s">
        <v>5</v>
      </c>
      <c r="C1078" s="8" t="s">
        <v>6</v>
      </c>
      <c r="D1078" s="8" t="s">
        <v>4034</v>
      </c>
      <c r="E1078" s="8" t="s">
        <v>3962</v>
      </c>
      <c r="F1078" s="69" t="s">
        <v>4450</v>
      </c>
      <c r="G1078" s="8" t="s">
        <v>4245</v>
      </c>
    </row>
    <row r="1079" spans="1:7" ht="76.5" x14ac:dyDescent="0.25">
      <c r="A1079" s="6" t="s">
        <v>2957</v>
      </c>
      <c r="B1079" s="13" t="s">
        <v>5</v>
      </c>
      <c r="C1079" s="8" t="s">
        <v>8</v>
      </c>
      <c r="D1079" s="8" t="s">
        <v>3942</v>
      </c>
      <c r="E1079" s="8" t="s">
        <v>3918</v>
      </c>
      <c r="F1079" s="69" t="s">
        <v>4454</v>
      </c>
      <c r="G1079" s="8" t="s">
        <v>4245</v>
      </c>
    </row>
    <row r="1080" spans="1:7" ht="63.75" x14ac:dyDescent="0.25">
      <c r="A1080" s="6" t="s">
        <v>3014</v>
      </c>
      <c r="B1080" s="13" t="s">
        <v>5</v>
      </c>
      <c r="C1080" s="8" t="s">
        <v>8</v>
      </c>
      <c r="D1080" s="8" t="s">
        <v>3942</v>
      </c>
      <c r="E1080" s="8" t="s">
        <v>3908</v>
      </c>
      <c r="F1080" s="69" t="s">
        <v>4455</v>
      </c>
      <c r="G1080" s="8" t="s">
        <v>4245</v>
      </c>
    </row>
    <row r="1081" spans="1:7" ht="63.75" x14ac:dyDescent="0.25">
      <c r="A1081" s="6" t="s">
        <v>3029</v>
      </c>
      <c r="B1081" s="13" t="s">
        <v>5</v>
      </c>
      <c r="C1081" s="8" t="s">
        <v>8</v>
      </c>
      <c r="D1081" s="8" t="s">
        <v>3942</v>
      </c>
      <c r="E1081" s="8" t="s">
        <v>3911</v>
      </c>
      <c r="F1081" s="69" t="s">
        <v>4456</v>
      </c>
      <c r="G1081" s="8" t="s">
        <v>4245</v>
      </c>
    </row>
    <row r="1082" spans="1:7" ht="63.75" x14ac:dyDescent="0.25">
      <c r="A1082" s="6" t="s">
        <v>2945</v>
      </c>
      <c r="B1082" s="13" t="s">
        <v>5</v>
      </c>
      <c r="C1082" s="8" t="s">
        <v>8</v>
      </c>
      <c r="D1082" s="8" t="s">
        <v>3942</v>
      </c>
      <c r="E1082" s="8" t="s">
        <v>3919</v>
      </c>
      <c r="F1082" s="69" t="s">
        <v>4456</v>
      </c>
      <c r="G1082" s="8" t="s">
        <v>4245</v>
      </c>
    </row>
    <row r="1083" spans="1:7" ht="63.75" x14ac:dyDescent="0.25">
      <c r="A1083" s="6" t="s">
        <v>2952</v>
      </c>
      <c r="B1083" s="13" t="s">
        <v>5</v>
      </c>
      <c r="C1083" s="8" t="s">
        <v>8</v>
      </c>
      <c r="D1083" s="8" t="s">
        <v>3942</v>
      </c>
      <c r="E1083" s="8" t="s">
        <v>3932</v>
      </c>
      <c r="F1083" s="69" t="s">
        <v>4456</v>
      </c>
      <c r="G1083" s="8" t="s">
        <v>4245</v>
      </c>
    </row>
    <row r="1084" spans="1:7" ht="63.75" x14ac:dyDescent="0.25">
      <c r="A1084" s="6" t="s">
        <v>3005</v>
      </c>
      <c r="B1084" s="13" t="s">
        <v>5</v>
      </c>
      <c r="C1084" s="8" t="s">
        <v>8</v>
      </c>
      <c r="D1084" s="8" t="s">
        <v>3942</v>
      </c>
      <c r="E1084" s="8" t="s">
        <v>3939</v>
      </c>
      <c r="F1084" s="69" t="s">
        <v>4456</v>
      </c>
      <c r="G1084" s="8" t="s">
        <v>4245</v>
      </c>
    </row>
    <row r="1085" spans="1:7" ht="63.75" x14ac:dyDescent="0.25">
      <c r="A1085" s="6" t="s">
        <v>3009</v>
      </c>
      <c r="B1085" s="13" t="s">
        <v>5</v>
      </c>
      <c r="C1085" s="8" t="s">
        <v>8</v>
      </c>
      <c r="D1085" s="8" t="s">
        <v>3942</v>
      </c>
      <c r="E1085" s="8" t="s">
        <v>3920</v>
      </c>
      <c r="F1085" s="69" t="s">
        <v>4456</v>
      </c>
      <c r="G1085" s="8" t="s">
        <v>4245</v>
      </c>
    </row>
    <row r="1086" spans="1:7" ht="63.75" x14ac:dyDescent="0.25">
      <c r="A1086" s="6" t="s">
        <v>3023</v>
      </c>
      <c r="B1086" s="13" t="s">
        <v>5</v>
      </c>
      <c r="C1086" s="8" t="s">
        <v>8</v>
      </c>
      <c r="D1086" s="8" t="s">
        <v>3942</v>
      </c>
      <c r="E1086" s="8" t="s">
        <v>3912</v>
      </c>
      <c r="F1086" s="69" t="s">
        <v>4456</v>
      </c>
      <c r="G1086" s="8" t="s">
        <v>4245</v>
      </c>
    </row>
    <row r="1087" spans="1:7" ht="63.75" x14ac:dyDescent="0.25">
      <c r="A1087" s="6" t="s">
        <v>2977</v>
      </c>
      <c r="B1087" s="13" t="s">
        <v>5</v>
      </c>
      <c r="C1087" s="8" t="s">
        <v>8</v>
      </c>
      <c r="D1087" s="8" t="s">
        <v>3942</v>
      </c>
      <c r="E1087" s="8" t="s">
        <v>3916</v>
      </c>
      <c r="F1087" s="69" t="s">
        <v>4456</v>
      </c>
      <c r="G1087" s="8" t="s">
        <v>4245</v>
      </c>
    </row>
    <row r="1088" spans="1:7" ht="63.75" x14ac:dyDescent="0.25">
      <c r="A1088" s="6" t="s">
        <v>2993</v>
      </c>
      <c r="B1088" s="13" t="s">
        <v>5</v>
      </c>
      <c r="C1088" s="8" t="s">
        <v>8</v>
      </c>
      <c r="D1088" s="8" t="s">
        <v>3942</v>
      </c>
      <c r="E1088" s="8" t="s">
        <v>3938</v>
      </c>
      <c r="F1088" s="69" t="s">
        <v>4456</v>
      </c>
      <c r="G1088" s="8" t="s">
        <v>4245</v>
      </c>
    </row>
    <row r="1089" spans="1:7" ht="63.75" x14ac:dyDescent="0.25">
      <c r="A1089" s="6" t="s">
        <v>2939</v>
      </c>
      <c r="B1089" s="13" t="s">
        <v>5</v>
      </c>
      <c r="C1089" s="8" t="s">
        <v>8</v>
      </c>
      <c r="D1089" s="8" t="s">
        <v>3942</v>
      </c>
      <c r="E1089" s="8" t="s">
        <v>3914</v>
      </c>
      <c r="F1089" s="69" t="s">
        <v>4456</v>
      </c>
      <c r="G1089" s="8" t="s">
        <v>4245</v>
      </c>
    </row>
    <row r="1090" spans="1:7" ht="63.75" x14ac:dyDescent="0.25">
      <c r="A1090" s="6" t="s">
        <v>2971</v>
      </c>
      <c r="B1090" s="13" t="s">
        <v>5</v>
      </c>
      <c r="C1090" s="8" t="s">
        <v>8</v>
      </c>
      <c r="D1090" s="8" t="s">
        <v>3942</v>
      </c>
      <c r="E1090" s="8" t="s">
        <v>3910</v>
      </c>
      <c r="F1090" s="69" t="s">
        <v>4456</v>
      </c>
      <c r="G1090" s="8" t="s">
        <v>4245</v>
      </c>
    </row>
    <row r="1091" spans="1:7" ht="63.75" x14ac:dyDescent="0.25">
      <c r="A1091" s="6" t="s">
        <v>3020</v>
      </c>
      <c r="B1091" s="13" t="s">
        <v>5</v>
      </c>
      <c r="C1091" s="8" t="s">
        <v>8</v>
      </c>
      <c r="D1091" s="8" t="s">
        <v>3942</v>
      </c>
      <c r="E1091" s="8" t="s">
        <v>3937</v>
      </c>
      <c r="F1091" s="69" t="s">
        <v>4456</v>
      </c>
      <c r="G1091" s="8" t="s">
        <v>4245</v>
      </c>
    </row>
    <row r="1092" spans="1:7" ht="63.75" x14ac:dyDescent="0.25">
      <c r="A1092" s="6" t="s">
        <v>2999</v>
      </c>
      <c r="B1092" s="13" t="s">
        <v>5</v>
      </c>
      <c r="C1092" s="8" t="s">
        <v>8</v>
      </c>
      <c r="D1092" s="8" t="s">
        <v>3942</v>
      </c>
      <c r="E1092" s="8" t="s">
        <v>3913</v>
      </c>
      <c r="F1092" s="69" t="s">
        <v>4456</v>
      </c>
      <c r="G1092" s="8" t="s">
        <v>4245</v>
      </c>
    </row>
    <row r="1093" spans="1:7" ht="63.75" x14ac:dyDescent="0.25">
      <c r="A1093" s="6" t="s">
        <v>2964</v>
      </c>
      <c r="B1093" s="13" t="s">
        <v>5</v>
      </c>
      <c r="C1093" s="8" t="s">
        <v>8</v>
      </c>
      <c r="D1093" s="8" t="s">
        <v>3942</v>
      </c>
      <c r="E1093" s="8" t="s">
        <v>3917</v>
      </c>
      <c r="F1093" s="69" t="s">
        <v>4455</v>
      </c>
      <c r="G1093" s="8" t="s">
        <v>4245</v>
      </c>
    </row>
    <row r="1094" spans="1:7" ht="63.75" x14ac:dyDescent="0.25">
      <c r="A1094" s="6" t="s">
        <v>3037</v>
      </c>
      <c r="B1094" s="13" t="s">
        <v>5</v>
      </c>
      <c r="C1094" s="8" t="s">
        <v>8</v>
      </c>
      <c r="D1094" s="8" t="s">
        <v>3942</v>
      </c>
      <c r="E1094" s="8" t="s">
        <v>3909</v>
      </c>
      <c r="F1094" s="69" t="s">
        <v>4455</v>
      </c>
      <c r="G1094" s="8" t="s">
        <v>2344</v>
      </c>
    </row>
    <row r="1095" spans="1:7" ht="63.75" x14ac:dyDescent="0.25">
      <c r="A1095" s="6" t="s">
        <v>2983</v>
      </c>
      <c r="B1095" s="13" t="s">
        <v>5</v>
      </c>
      <c r="C1095" s="8" t="s">
        <v>8</v>
      </c>
      <c r="D1095" s="8" t="s">
        <v>3942</v>
      </c>
      <c r="E1095" s="8" t="s">
        <v>3933</v>
      </c>
      <c r="F1095" s="69" t="s">
        <v>4456</v>
      </c>
      <c r="G1095" s="8" t="s">
        <v>4245</v>
      </c>
    </row>
    <row r="1096" spans="1:7" ht="63.75" x14ac:dyDescent="0.25">
      <c r="A1096" s="6" t="s">
        <v>2935</v>
      </c>
      <c r="B1096" s="13" t="s">
        <v>5</v>
      </c>
      <c r="C1096" s="8" t="s">
        <v>8</v>
      </c>
      <c r="D1096" s="8" t="s">
        <v>3942</v>
      </c>
      <c r="E1096" s="8" t="s">
        <v>3934</v>
      </c>
      <c r="F1096" s="69" t="s">
        <v>4456</v>
      </c>
      <c r="G1096" s="8" t="s">
        <v>4245</v>
      </c>
    </row>
    <row r="1097" spans="1:7" ht="63.75" x14ac:dyDescent="0.25">
      <c r="A1097" s="6" t="s">
        <v>2988</v>
      </c>
      <c r="B1097" s="13" t="s">
        <v>5</v>
      </c>
      <c r="C1097" s="8" t="s">
        <v>8</v>
      </c>
      <c r="D1097" s="8" t="s">
        <v>3942</v>
      </c>
      <c r="E1097" s="8" t="s">
        <v>3915</v>
      </c>
      <c r="F1097" s="69" t="s">
        <v>4456</v>
      </c>
      <c r="G1097" s="8" t="s">
        <v>4245</v>
      </c>
    </row>
    <row r="1098" spans="1:7" ht="51" x14ac:dyDescent="0.25">
      <c r="A1098" s="6" t="s">
        <v>3259</v>
      </c>
      <c r="B1098" s="13" t="s">
        <v>5</v>
      </c>
      <c r="C1098" s="8" t="s">
        <v>8</v>
      </c>
      <c r="D1098" s="8" t="s">
        <v>4060</v>
      </c>
      <c r="E1098" s="8" t="s">
        <v>3915</v>
      </c>
      <c r="F1098" s="69" t="s">
        <v>4457</v>
      </c>
      <c r="G1098" s="8" t="s">
        <v>4314</v>
      </c>
    </row>
    <row r="1099" spans="1:7" ht="63.75" x14ac:dyDescent="0.25">
      <c r="A1099" s="6" t="s">
        <v>2606</v>
      </c>
      <c r="B1099" s="13" t="s">
        <v>5</v>
      </c>
      <c r="C1099" s="8" t="s">
        <v>8</v>
      </c>
      <c r="D1099" s="8" t="s">
        <v>4015</v>
      </c>
      <c r="E1099" s="8" t="s">
        <v>3916</v>
      </c>
      <c r="F1099" s="69" t="s">
        <v>4458</v>
      </c>
      <c r="G1099" s="8" t="s">
        <v>4245</v>
      </c>
    </row>
    <row r="1100" spans="1:7" ht="63.75" x14ac:dyDescent="0.25">
      <c r="A1100" s="6" t="s">
        <v>2608</v>
      </c>
      <c r="B1100" s="13" t="s">
        <v>5</v>
      </c>
      <c r="C1100" s="8" t="s">
        <v>8</v>
      </c>
      <c r="D1100" s="8" t="s">
        <v>4016</v>
      </c>
      <c r="E1100" s="8" t="s">
        <v>3917</v>
      </c>
      <c r="F1100" s="69" t="s">
        <v>4458</v>
      </c>
      <c r="G1100" s="8" t="s">
        <v>4245</v>
      </c>
    </row>
    <row r="1101" spans="1:7" ht="76.5" x14ac:dyDescent="0.25">
      <c r="A1101" s="6" t="s">
        <v>2610</v>
      </c>
      <c r="B1101" s="13" t="s">
        <v>5</v>
      </c>
      <c r="C1101" s="8" t="s">
        <v>8</v>
      </c>
      <c r="D1101" s="8" t="s">
        <v>4016</v>
      </c>
      <c r="E1101" s="8" t="s">
        <v>3908</v>
      </c>
      <c r="F1101" s="69" t="s">
        <v>4459</v>
      </c>
      <c r="G1101" s="8" t="s">
        <v>4245</v>
      </c>
    </row>
    <row r="1102" spans="1:7" ht="76.5" x14ac:dyDescent="0.25">
      <c r="A1102" s="6" t="s">
        <v>2612</v>
      </c>
      <c r="B1102" s="13" t="s">
        <v>5</v>
      </c>
      <c r="C1102" s="8" t="s">
        <v>8</v>
      </c>
      <c r="D1102" s="8" t="s">
        <v>4016</v>
      </c>
      <c r="E1102" s="8" t="s">
        <v>3909</v>
      </c>
      <c r="F1102" s="69" t="s">
        <v>4459</v>
      </c>
      <c r="G1102" s="8" t="s">
        <v>2311</v>
      </c>
    </row>
    <row r="1103" spans="1:7" ht="89.25" x14ac:dyDescent="0.25">
      <c r="A1103" s="6" t="s">
        <v>3041</v>
      </c>
      <c r="B1103" s="13" t="s">
        <v>5</v>
      </c>
      <c r="C1103" s="8" t="s">
        <v>329</v>
      </c>
      <c r="D1103" s="8" t="s">
        <v>4042</v>
      </c>
      <c r="E1103" s="8" t="s">
        <v>1938</v>
      </c>
      <c r="F1103" s="69" t="s">
        <v>4460</v>
      </c>
      <c r="G1103" s="8" t="s">
        <v>4278</v>
      </c>
    </row>
    <row r="1104" spans="1:7" ht="76.5" x14ac:dyDescent="0.25">
      <c r="A1104" s="6" t="s">
        <v>3040</v>
      </c>
      <c r="B1104" s="13" t="s">
        <v>5</v>
      </c>
      <c r="C1104" s="8" t="s">
        <v>329</v>
      </c>
      <c r="D1104" s="8" t="s">
        <v>4042</v>
      </c>
      <c r="E1104" s="8" t="s">
        <v>1911</v>
      </c>
      <c r="F1104" s="69" t="s">
        <v>4461</v>
      </c>
      <c r="G1104" s="8" t="s">
        <v>4245</v>
      </c>
    </row>
    <row r="1105" spans="1:7" ht="63.75" x14ac:dyDescent="0.25">
      <c r="A1105" s="6" t="s">
        <v>2710</v>
      </c>
      <c r="B1105" s="13" t="s">
        <v>5</v>
      </c>
      <c r="C1105" s="8" t="s">
        <v>816</v>
      </c>
      <c r="D1105" s="8" t="s">
        <v>3988</v>
      </c>
      <c r="E1105" s="8" t="s">
        <v>3922</v>
      </c>
      <c r="F1105" s="69" t="s">
        <v>817</v>
      </c>
      <c r="G1105" s="8" t="s">
        <v>2319</v>
      </c>
    </row>
    <row r="1106" spans="1:7" ht="63.75" x14ac:dyDescent="0.25">
      <c r="A1106" s="6" t="s">
        <v>3401</v>
      </c>
      <c r="B1106" s="13" t="s">
        <v>5</v>
      </c>
      <c r="C1106" s="8" t="s">
        <v>329</v>
      </c>
      <c r="D1106" s="8" t="s">
        <v>4080</v>
      </c>
      <c r="E1106" s="8" t="s">
        <v>1911</v>
      </c>
      <c r="F1106" s="69" t="s">
        <v>4462</v>
      </c>
      <c r="G1106" s="8" t="s">
        <v>4245</v>
      </c>
    </row>
    <row r="1107" spans="1:7" ht="76.5" x14ac:dyDescent="0.25">
      <c r="A1107" s="6" t="s">
        <v>3405</v>
      </c>
      <c r="B1107" s="13" t="s">
        <v>5</v>
      </c>
      <c r="C1107" s="8" t="s">
        <v>329</v>
      </c>
      <c r="D1107" s="8" t="s">
        <v>4080</v>
      </c>
      <c r="E1107" s="8" t="s">
        <v>1938</v>
      </c>
      <c r="F1107" s="69" t="s">
        <v>4463</v>
      </c>
      <c r="G1107" s="8" t="s">
        <v>2392</v>
      </c>
    </row>
    <row r="1108" spans="1:7" ht="63.75" x14ac:dyDescent="0.25">
      <c r="A1108" s="6" t="s">
        <v>3403</v>
      </c>
      <c r="B1108" s="13" t="s">
        <v>5</v>
      </c>
      <c r="C1108" s="8" t="s">
        <v>329</v>
      </c>
      <c r="D1108" s="8" t="s">
        <v>4080</v>
      </c>
      <c r="E1108" s="8" t="s">
        <v>1942</v>
      </c>
      <c r="F1108" s="69" t="s">
        <v>4462</v>
      </c>
      <c r="G1108" s="8" t="s">
        <v>4245</v>
      </c>
    </row>
    <row r="1109" spans="1:7" ht="63.75" x14ac:dyDescent="0.25">
      <c r="A1109" s="6" t="s">
        <v>3225</v>
      </c>
      <c r="B1109" s="13" t="s">
        <v>5</v>
      </c>
      <c r="C1109" s="8" t="s">
        <v>818</v>
      </c>
      <c r="D1109" s="8" t="s">
        <v>4058</v>
      </c>
      <c r="E1109" s="8" t="s">
        <v>3922</v>
      </c>
      <c r="F1109" s="69" t="s">
        <v>819</v>
      </c>
      <c r="G1109" s="8" t="s">
        <v>4279</v>
      </c>
    </row>
    <row r="1110" spans="1:7" ht="63.75" x14ac:dyDescent="0.25">
      <c r="A1110" s="6" t="s">
        <v>3308</v>
      </c>
      <c r="B1110" s="13" t="s">
        <v>5</v>
      </c>
      <c r="C1110" s="8" t="s">
        <v>329</v>
      </c>
      <c r="D1110" s="8" t="s">
        <v>4073</v>
      </c>
      <c r="E1110" s="8" t="s">
        <v>1911</v>
      </c>
      <c r="F1110" s="69" t="s">
        <v>4464</v>
      </c>
      <c r="G1110" s="8" t="s">
        <v>4315</v>
      </c>
    </row>
    <row r="1111" spans="1:7" ht="63.75" x14ac:dyDescent="0.25">
      <c r="A1111" s="6" t="s">
        <v>3461</v>
      </c>
      <c r="B1111" s="13" t="s">
        <v>5</v>
      </c>
      <c r="C1111" s="8" t="s">
        <v>820</v>
      </c>
      <c r="D1111" s="8" t="s">
        <v>4088</v>
      </c>
      <c r="E1111" s="8" t="s">
        <v>3983</v>
      </c>
      <c r="F1111" s="69" t="s">
        <v>4465</v>
      </c>
      <c r="G1111" s="8" t="s">
        <v>4245</v>
      </c>
    </row>
    <row r="1112" spans="1:7" ht="63.75" x14ac:dyDescent="0.25">
      <c r="A1112" s="6" t="s">
        <v>3453</v>
      </c>
      <c r="B1112" s="13" t="s">
        <v>5</v>
      </c>
      <c r="C1112" s="8" t="s">
        <v>820</v>
      </c>
      <c r="D1112" s="8" t="s">
        <v>4088</v>
      </c>
      <c r="E1112" s="8" t="s">
        <v>3926</v>
      </c>
      <c r="F1112" s="69" t="s">
        <v>4465</v>
      </c>
      <c r="G1112" s="8" t="s">
        <v>4245</v>
      </c>
    </row>
    <row r="1113" spans="1:7" ht="63.75" x14ac:dyDescent="0.25">
      <c r="A1113" s="6" t="s">
        <v>3463</v>
      </c>
      <c r="B1113" s="13" t="s">
        <v>5</v>
      </c>
      <c r="C1113" s="8" t="s">
        <v>820</v>
      </c>
      <c r="D1113" s="8" t="s">
        <v>4088</v>
      </c>
      <c r="E1113" s="8" t="s">
        <v>3984</v>
      </c>
      <c r="F1113" s="69" t="s">
        <v>4465</v>
      </c>
      <c r="G1113" s="8" t="s">
        <v>4245</v>
      </c>
    </row>
    <row r="1114" spans="1:7" ht="63.75" x14ac:dyDescent="0.25">
      <c r="A1114" s="6" t="s">
        <v>3454</v>
      </c>
      <c r="B1114" s="13" t="s">
        <v>5</v>
      </c>
      <c r="C1114" s="8" t="s">
        <v>820</v>
      </c>
      <c r="D1114" s="8" t="s">
        <v>4088</v>
      </c>
      <c r="E1114" s="8" t="s">
        <v>3977</v>
      </c>
      <c r="F1114" s="69" t="s">
        <v>4465</v>
      </c>
      <c r="G1114" s="8" t="s">
        <v>4245</v>
      </c>
    </row>
    <row r="1115" spans="1:7" ht="63.75" x14ac:dyDescent="0.25">
      <c r="A1115" s="6" t="s">
        <v>3460</v>
      </c>
      <c r="B1115" s="13" t="s">
        <v>5</v>
      </c>
      <c r="C1115" s="8" t="s">
        <v>820</v>
      </c>
      <c r="D1115" s="8" t="s">
        <v>4088</v>
      </c>
      <c r="E1115" s="8" t="s">
        <v>3982</v>
      </c>
      <c r="F1115" s="69" t="s">
        <v>4465</v>
      </c>
      <c r="G1115" s="8" t="s">
        <v>4245</v>
      </c>
    </row>
    <row r="1116" spans="1:7" ht="127.5" x14ac:dyDescent="0.25">
      <c r="A1116" s="6" t="s">
        <v>3466</v>
      </c>
      <c r="B1116" s="13" t="s">
        <v>5</v>
      </c>
      <c r="C1116" s="8" t="s">
        <v>820</v>
      </c>
      <c r="D1116" s="8" t="s">
        <v>4088</v>
      </c>
      <c r="E1116" s="8" t="s">
        <v>3922</v>
      </c>
      <c r="F1116" s="69" t="s">
        <v>4465</v>
      </c>
      <c r="G1116" s="8" t="s">
        <v>2399</v>
      </c>
    </row>
    <row r="1117" spans="1:7" ht="63.75" x14ac:dyDescent="0.25">
      <c r="A1117" s="6" t="s">
        <v>3464</v>
      </c>
      <c r="B1117" s="13" t="s">
        <v>5</v>
      </c>
      <c r="C1117" s="8" t="s">
        <v>820</v>
      </c>
      <c r="D1117" s="8" t="s">
        <v>4088</v>
      </c>
      <c r="E1117" s="8" t="s">
        <v>3985</v>
      </c>
      <c r="F1117" s="69" t="s">
        <v>4465</v>
      </c>
      <c r="G1117" s="8" t="s">
        <v>4245</v>
      </c>
    </row>
    <row r="1118" spans="1:7" ht="63.75" x14ac:dyDescent="0.25">
      <c r="A1118" s="6" t="s">
        <v>3458</v>
      </c>
      <c r="B1118" s="13" t="s">
        <v>5</v>
      </c>
      <c r="C1118" s="8" t="s">
        <v>820</v>
      </c>
      <c r="D1118" s="8" t="s">
        <v>4088</v>
      </c>
      <c r="E1118" s="8" t="s">
        <v>3981</v>
      </c>
      <c r="F1118" s="69" t="s">
        <v>4465</v>
      </c>
      <c r="G1118" s="8" t="s">
        <v>4245</v>
      </c>
    </row>
    <row r="1119" spans="1:7" ht="63.75" x14ac:dyDescent="0.25">
      <c r="A1119" s="6" t="s">
        <v>3465</v>
      </c>
      <c r="B1119" s="13" t="s">
        <v>5</v>
      </c>
      <c r="C1119" s="8" t="s">
        <v>820</v>
      </c>
      <c r="D1119" s="8" t="s">
        <v>4088</v>
      </c>
      <c r="E1119" s="8" t="s">
        <v>3986</v>
      </c>
      <c r="F1119" s="69" t="s">
        <v>4465</v>
      </c>
      <c r="G1119" s="8" t="s">
        <v>4245</v>
      </c>
    </row>
    <row r="1120" spans="1:7" ht="63.75" x14ac:dyDescent="0.25">
      <c r="A1120" s="6" t="s">
        <v>3462</v>
      </c>
      <c r="B1120" s="13" t="s">
        <v>5</v>
      </c>
      <c r="C1120" s="8" t="s">
        <v>820</v>
      </c>
      <c r="D1120" s="8" t="s">
        <v>4088</v>
      </c>
      <c r="E1120" s="8" t="s">
        <v>3923</v>
      </c>
      <c r="F1120" s="69" t="s">
        <v>4465</v>
      </c>
      <c r="G1120" s="8" t="s">
        <v>4245</v>
      </c>
    </row>
    <row r="1121" spans="1:7" ht="63.75" x14ac:dyDescent="0.25">
      <c r="A1121" s="6" t="s">
        <v>3459</v>
      </c>
      <c r="B1121" s="13" t="s">
        <v>5</v>
      </c>
      <c r="C1121" s="8" t="s">
        <v>820</v>
      </c>
      <c r="D1121" s="8" t="s">
        <v>4088</v>
      </c>
      <c r="E1121" s="8" t="s">
        <v>3927</v>
      </c>
      <c r="F1121" s="69" t="s">
        <v>4465</v>
      </c>
      <c r="G1121" s="8" t="s">
        <v>4245</v>
      </c>
    </row>
    <row r="1122" spans="1:7" ht="63.75" x14ac:dyDescent="0.25">
      <c r="A1122" s="6" t="s">
        <v>3456</v>
      </c>
      <c r="B1122" s="13" t="s">
        <v>5</v>
      </c>
      <c r="C1122" s="8" t="s">
        <v>820</v>
      </c>
      <c r="D1122" s="8" t="s">
        <v>4088</v>
      </c>
      <c r="E1122" s="8" t="s">
        <v>3978</v>
      </c>
      <c r="F1122" s="69" t="s">
        <v>4465</v>
      </c>
      <c r="G1122" s="8" t="s">
        <v>4245</v>
      </c>
    </row>
    <row r="1123" spans="1:7" ht="63.75" x14ac:dyDescent="0.25">
      <c r="A1123" s="6" t="s">
        <v>3467</v>
      </c>
      <c r="B1123" s="13" t="s">
        <v>5</v>
      </c>
      <c r="C1123" s="8" t="s">
        <v>820</v>
      </c>
      <c r="D1123" s="8" t="s">
        <v>4088</v>
      </c>
      <c r="E1123" s="8" t="s">
        <v>4089</v>
      </c>
      <c r="F1123" s="69" t="s">
        <v>4465</v>
      </c>
      <c r="G1123" s="8" t="s">
        <v>4245</v>
      </c>
    </row>
    <row r="1124" spans="1:7" ht="63.75" x14ac:dyDescent="0.25">
      <c r="A1124" s="6" t="s">
        <v>3457</v>
      </c>
      <c r="B1124" s="13" t="s">
        <v>5</v>
      </c>
      <c r="C1124" s="8" t="s">
        <v>820</v>
      </c>
      <c r="D1124" s="8" t="s">
        <v>4088</v>
      </c>
      <c r="E1124" s="8" t="s">
        <v>3979</v>
      </c>
      <c r="F1124" s="69" t="s">
        <v>4465</v>
      </c>
      <c r="G1124" s="8" t="s">
        <v>4245</v>
      </c>
    </row>
    <row r="1125" spans="1:7" ht="63.75" x14ac:dyDescent="0.25">
      <c r="A1125" s="6" t="s">
        <v>3455</v>
      </c>
      <c r="B1125" s="13" t="s">
        <v>5</v>
      </c>
      <c r="C1125" s="8" t="s">
        <v>820</v>
      </c>
      <c r="D1125" s="8" t="s">
        <v>4088</v>
      </c>
      <c r="E1125" s="8" t="s">
        <v>3925</v>
      </c>
      <c r="F1125" s="69" t="s">
        <v>4465</v>
      </c>
      <c r="G1125" s="8" t="s">
        <v>4245</v>
      </c>
    </row>
    <row r="1126" spans="1:7" ht="63.75" x14ac:dyDescent="0.25">
      <c r="A1126" s="6" t="s">
        <v>3452</v>
      </c>
      <c r="B1126" s="13" t="s">
        <v>5</v>
      </c>
      <c r="C1126" s="8" t="s">
        <v>820</v>
      </c>
      <c r="D1126" s="8" t="s">
        <v>4088</v>
      </c>
      <c r="E1126" s="8" t="s">
        <v>3976</v>
      </c>
      <c r="F1126" s="69" t="s">
        <v>4465</v>
      </c>
      <c r="G1126" s="8" t="s">
        <v>4245</v>
      </c>
    </row>
    <row r="1127" spans="1:7" ht="63.75" x14ac:dyDescent="0.25">
      <c r="A1127" s="6" t="s">
        <v>3468</v>
      </c>
      <c r="B1127" s="13" t="s">
        <v>5</v>
      </c>
      <c r="C1127" s="8" t="s">
        <v>820</v>
      </c>
      <c r="D1127" s="8" t="s">
        <v>4088</v>
      </c>
      <c r="E1127" s="8" t="s">
        <v>3987</v>
      </c>
      <c r="F1127" s="69" t="s">
        <v>4465</v>
      </c>
      <c r="G1127" s="8" t="s">
        <v>4245</v>
      </c>
    </row>
    <row r="1128" spans="1:7" ht="63.75" x14ac:dyDescent="0.25">
      <c r="A1128" s="6" t="s">
        <v>3469</v>
      </c>
      <c r="B1128" s="13" t="s">
        <v>5</v>
      </c>
      <c r="C1128" s="8" t="s">
        <v>820</v>
      </c>
      <c r="D1128" s="8" t="s">
        <v>4088</v>
      </c>
      <c r="E1128" s="8" t="s">
        <v>3924</v>
      </c>
      <c r="F1128" s="69" t="s">
        <v>4465</v>
      </c>
      <c r="G1128" s="8" t="s">
        <v>4245</v>
      </c>
    </row>
    <row r="1129" spans="1:7" ht="63.75" x14ac:dyDescent="0.25">
      <c r="A1129" s="6" t="s">
        <v>3309</v>
      </c>
      <c r="B1129" s="13" t="s">
        <v>5</v>
      </c>
      <c r="C1129" s="8" t="s">
        <v>329</v>
      </c>
      <c r="D1129" s="8" t="s">
        <v>4073</v>
      </c>
      <c r="E1129" s="8" t="s">
        <v>1942</v>
      </c>
      <c r="F1129" s="69" t="s">
        <v>4466</v>
      </c>
      <c r="G1129" s="8" t="s">
        <v>4245</v>
      </c>
    </row>
    <row r="1130" spans="1:7" ht="76.5" x14ac:dyDescent="0.25">
      <c r="A1130" s="6" t="s">
        <v>3409</v>
      </c>
      <c r="B1130" s="13" t="s">
        <v>5</v>
      </c>
      <c r="C1130" s="8" t="s">
        <v>329</v>
      </c>
      <c r="D1130" s="8" t="s">
        <v>4083</v>
      </c>
      <c r="E1130" s="8" t="s">
        <v>1938</v>
      </c>
      <c r="F1130" s="69" t="s">
        <v>4467</v>
      </c>
      <c r="G1130" s="8" t="s">
        <v>2394</v>
      </c>
    </row>
    <row r="1131" spans="1:7" ht="76.5" x14ac:dyDescent="0.25">
      <c r="A1131" s="6" t="s">
        <v>3407</v>
      </c>
      <c r="B1131" s="13" t="s">
        <v>5</v>
      </c>
      <c r="C1131" s="8" t="s">
        <v>329</v>
      </c>
      <c r="D1131" s="8" t="s">
        <v>4083</v>
      </c>
      <c r="E1131" s="8" t="s">
        <v>1911</v>
      </c>
      <c r="F1131" s="69" t="s">
        <v>4467</v>
      </c>
      <c r="G1131" s="8" t="s">
        <v>4245</v>
      </c>
    </row>
    <row r="1132" spans="1:7" ht="76.5" x14ac:dyDescent="0.25">
      <c r="A1132" s="6" t="s">
        <v>3408</v>
      </c>
      <c r="B1132" s="13" t="s">
        <v>5</v>
      </c>
      <c r="C1132" s="8" t="s">
        <v>329</v>
      </c>
      <c r="D1132" s="8" t="s">
        <v>4083</v>
      </c>
      <c r="E1132" s="8" t="s">
        <v>1942</v>
      </c>
      <c r="F1132" s="69" t="s">
        <v>4467</v>
      </c>
      <c r="G1132" s="8" t="s">
        <v>4245</v>
      </c>
    </row>
    <row r="1133" spans="1:7" ht="76.5" x14ac:dyDescent="0.25">
      <c r="A1133" s="6" t="s">
        <v>3572</v>
      </c>
      <c r="B1133" s="13" t="s">
        <v>5</v>
      </c>
      <c r="C1133" s="8" t="s">
        <v>329</v>
      </c>
      <c r="D1133" s="8" t="s">
        <v>4096</v>
      </c>
      <c r="E1133" s="8" t="s">
        <v>1925</v>
      </c>
      <c r="F1133" s="69" t="s">
        <v>4468</v>
      </c>
      <c r="G1133" s="8" t="s">
        <v>4245</v>
      </c>
    </row>
    <row r="1134" spans="1:7" ht="76.5" x14ac:dyDescent="0.25">
      <c r="A1134" s="6" t="s">
        <v>3186</v>
      </c>
      <c r="B1134" s="13" t="s">
        <v>5</v>
      </c>
      <c r="C1134" s="8" t="s">
        <v>198</v>
      </c>
      <c r="D1134" s="8" t="s">
        <v>4054</v>
      </c>
      <c r="E1134" s="8" t="s">
        <v>1921</v>
      </c>
      <c r="F1134" s="69" t="s">
        <v>4469</v>
      </c>
      <c r="G1134" s="8" t="s">
        <v>4245</v>
      </c>
    </row>
    <row r="1135" spans="1:7" ht="76.5" x14ac:dyDescent="0.25">
      <c r="A1135" s="6" t="s">
        <v>3202</v>
      </c>
      <c r="B1135" s="13" t="s">
        <v>5</v>
      </c>
      <c r="C1135" s="8" t="s">
        <v>198</v>
      </c>
      <c r="D1135" s="8" t="s">
        <v>4054</v>
      </c>
      <c r="E1135" s="8" t="s">
        <v>1925</v>
      </c>
      <c r="F1135" s="69" t="s">
        <v>4469</v>
      </c>
      <c r="G1135" s="8" t="s">
        <v>4245</v>
      </c>
    </row>
    <row r="1136" spans="1:7" ht="76.5" x14ac:dyDescent="0.25">
      <c r="A1136" s="6" t="s">
        <v>3206</v>
      </c>
      <c r="B1136" s="13" t="s">
        <v>5</v>
      </c>
      <c r="C1136" s="8" t="s">
        <v>198</v>
      </c>
      <c r="D1136" s="8" t="s">
        <v>4054</v>
      </c>
      <c r="E1136" s="8" t="s">
        <v>1907</v>
      </c>
      <c r="F1136" s="69" t="s">
        <v>4469</v>
      </c>
      <c r="G1136" s="8" t="s">
        <v>4245</v>
      </c>
    </row>
    <row r="1137" spans="1:7" ht="76.5" x14ac:dyDescent="0.25">
      <c r="A1137" s="6" t="s">
        <v>3190</v>
      </c>
      <c r="B1137" s="13" t="s">
        <v>5</v>
      </c>
      <c r="C1137" s="8" t="s">
        <v>198</v>
      </c>
      <c r="D1137" s="8" t="s">
        <v>4054</v>
      </c>
      <c r="E1137" s="8" t="s">
        <v>1905</v>
      </c>
      <c r="F1137" s="69" t="s">
        <v>4469</v>
      </c>
      <c r="G1137" s="8" t="s">
        <v>4245</v>
      </c>
    </row>
    <row r="1138" spans="1:7" ht="76.5" x14ac:dyDescent="0.25">
      <c r="A1138" s="6" t="s">
        <v>3210</v>
      </c>
      <c r="B1138" s="13" t="s">
        <v>5</v>
      </c>
      <c r="C1138" s="8" t="s">
        <v>198</v>
      </c>
      <c r="D1138" s="8" t="s">
        <v>4054</v>
      </c>
      <c r="E1138" s="8" t="s">
        <v>1918</v>
      </c>
      <c r="F1138" s="69" t="s">
        <v>4469</v>
      </c>
      <c r="G1138" s="8" t="s">
        <v>4245</v>
      </c>
    </row>
    <row r="1139" spans="1:7" ht="76.5" x14ac:dyDescent="0.25">
      <c r="A1139" s="6" t="s">
        <v>3184</v>
      </c>
      <c r="B1139" s="13" t="s">
        <v>5</v>
      </c>
      <c r="C1139" s="8" t="s">
        <v>198</v>
      </c>
      <c r="D1139" s="8" t="s">
        <v>4054</v>
      </c>
      <c r="E1139" s="8" t="s">
        <v>1911</v>
      </c>
      <c r="F1139" s="69" t="s">
        <v>4469</v>
      </c>
      <c r="G1139" s="8" t="s">
        <v>4245</v>
      </c>
    </row>
    <row r="1140" spans="1:7" ht="76.5" x14ac:dyDescent="0.25">
      <c r="A1140" s="6" t="s">
        <v>3178</v>
      </c>
      <c r="B1140" s="13" t="s">
        <v>5</v>
      </c>
      <c r="C1140" s="8" t="s">
        <v>198</v>
      </c>
      <c r="D1140" s="8" t="s">
        <v>4054</v>
      </c>
      <c r="E1140" s="8" t="s">
        <v>1934</v>
      </c>
      <c r="F1140" s="69" t="s">
        <v>4469</v>
      </c>
      <c r="G1140" s="8" t="s">
        <v>4245</v>
      </c>
    </row>
    <row r="1141" spans="1:7" ht="76.5" x14ac:dyDescent="0.25">
      <c r="A1141" s="6" t="s">
        <v>3180</v>
      </c>
      <c r="B1141" s="13" t="s">
        <v>5</v>
      </c>
      <c r="C1141" s="8" t="s">
        <v>198</v>
      </c>
      <c r="D1141" s="8" t="s">
        <v>4054</v>
      </c>
      <c r="E1141" s="8" t="s">
        <v>1940</v>
      </c>
      <c r="F1141" s="69" t="s">
        <v>4469</v>
      </c>
      <c r="G1141" s="8" t="s">
        <v>4245</v>
      </c>
    </row>
    <row r="1142" spans="1:7" ht="76.5" x14ac:dyDescent="0.25">
      <c r="A1142" s="6" t="s">
        <v>3182</v>
      </c>
      <c r="B1142" s="13" t="s">
        <v>5</v>
      </c>
      <c r="C1142" s="8" t="s">
        <v>198</v>
      </c>
      <c r="D1142" s="8" t="s">
        <v>4054</v>
      </c>
      <c r="E1142" s="8" t="s">
        <v>1923</v>
      </c>
      <c r="F1142" s="69" t="s">
        <v>4469</v>
      </c>
      <c r="G1142" s="8" t="s">
        <v>4245</v>
      </c>
    </row>
    <row r="1143" spans="1:7" ht="76.5" x14ac:dyDescent="0.25">
      <c r="A1143" s="6" t="s">
        <v>3208</v>
      </c>
      <c r="B1143" s="13" t="s">
        <v>5</v>
      </c>
      <c r="C1143" s="8" t="s">
        <v>198</v>
      </c>
      <c r="D1143" s="8" t="s">
        <v>4054</v>
      </c>
      <c r="E1143" s="8" t="s">
        <v>1938</v>
      </c>
      <c r="F1143" s="69" t="s">
        <v>4469</v>
      </c>
      <c r="G1143" s="8" t="s">
        <v>2362</v>
      </c>
    </row>
    <row r="1144" spans="1:7" ht="76.5" x14ac:dyDescent="0.25">
      <c r="A1144" s="6" t="s">
        <v>3204</v>
      </c>
      <c r="B1144" s="13" t="s">
        <v>5</v>
      </c>
      <c r="C1144" s="8" t="s">
        <v>198</v>
      </c>
      <c r="D1144" s="8" t="s">
        <v>4054</v>
      </c>
      <c r="E1144" s="8" t="s">
        <v>1929</v>
      </c>
      <c r="F1144" s="69" t="s">
        <v>4469</v>
      </c>
      <c r="G1144" s="8" t="s">
        <v>4245</v>
      </c>
    </row>
    <row r="1145" spans="1:7" ht="76.5" x14ac:dyDescent="0.25">
      <c r="A1145" s="6" t="s">
        <v>3188</v>
      </c>
      <c r="B1145" s="13" t="s">
        <v>5</v>
      </c>
      <c r="C1145" s="8" t="s">
        <v>198</v>
      </c>
      <c r="D1145" s="8" t="s">
        <v>4054</v>
      </c>
      <c r="E1145" s="8" t="s">
        <v>1936</v>
      </c>
      <c r="F1145" s="69" t="s">
        <v>4469</v>
      </c>
      <c r="G1145" s="8" t="s">
        <v>4245</v>
      </c>
    </row>
    <row r="1146" spans="1:7" ht="76.5" x14ac:dyDescent="0.25">
      <c r="A1146" s="6" t="s">
        <v>3212</v>
      </c>
      <c r="B1146" s="13" t="s">
        <v>5</v>
      </c>
      <c r="C1146" s="8" t="s">
        <v>198</v>
      </c>
      <c r="D1146" s="8" t="s">
        <v>4054</v>
      </c>
      <c r="E1146" s="8" t="s">
        <v>1909</v>
      </c>
      <c r="F1146" s="69" t="s">
        <v>4469</v>
      </c>
      <c r="G1146" s="8" t="s">
        <v>4245</v>
      </c>
    </row>
    <row r="1147" spans="1:7" ht="76.5" x14ac:dyDescent="0.25">
      <c r="A1147" s="6" t="s">
        <v>3200</v>
      </c>
      <c r="B1147" s="13" t="s">
        <v>5</v>
      </c>
      <c r="C1147" s="8" t="s">
        <v>198</v>
      </c>
      <c r="D1147" s="8" t="s">
        <v>4054</v>
      </c>
      <c r="E1147" s="8" t="s">
        <v>1916</v>
      </c>
      <c r="F1147" s="69" t="s">
        <v>4469</v>
      </c>
      <c r="G1147" s="8" t="s">
        <v>4245</v>
      </c>
    </row>
    <row r="1148" spans="1:7" ht="76.5" x14ac:dyDescent="0.25">
      <c r="A1148" s="6" t="s">
        <v>3192</v>
      </c>
      <c r="B1148" s="13" t="s">
        <v>5</v>
      </c>
      <c r="C1148" s="8" t="s">
        <v>198</v>
      </c>
      <c r="D1148" s="8" t="s">
        <v>4054</v>
      </c>
      <c r="E1148" s="8" t="s">
        <v>1913</v>
      </c>
      <c r="F1148" s="69" t="s">
        <v>4469</v>
      </c>
      <c r="G1148" s="8" t="s">
        <v>4245</v>
      </c>
    </row>
    <row r="1149" spans="1:7" ht="76.5" x14ac:dyDescent="0.25">
      <c r="A1149" s="6" t="s">
        <v>3196</v>
      </c>
      <c r="B1149" s="13" t="s">
        <v>5</v>
      </c>
      <c r="C1149" s="8" t="s">
        <v>198</v>
      </c>
      <c r="D1149" s="8" t="s">
        <v>4054</v>
      </c>
      <c r="E1149" s="8" t="s">
        <v>1927</v>
      </c>
      <c r="F1149" s="69" t="s">
        <v>4469</v>
      </c>
      <c r="G1149" s="8" t="s">
        <v>4245</v>
      </c>
    </row>
    <row r="1150" spans="1:7" ht="76.5" x14ac:dyDescent="0.25">
      <c r="A1150" s="6" t="s">
        <v>3198</v>
      </c>
      <c r="B1150" s="13" t="s">
        <v>5</v>
      </c>
      <c r="C1150" s="8" t="s">
        <v>198</v>
      </c>
      <c r="D1150" s="8" t="s">
        <v>4054</v>
      </c>
      <c r="E1150" s="8" t="s">
        <v>1931</v>
      </c>
      <c r="F1150" s="69" t="s">
        <v>4469</v>
      </c>
      <c r="G1150" s="8" t="s">
        <v>4245</v>
      </c>
    </row>
    <row r="1151" spans="1:7" ht="76.5" x14ac:dyDescent="0.25">
      <c r="A1151" s="6" t="s">
        <v>3194</v>
      </c>
      <c r="B1151" s="13" t="s">
        <v>5</v>
      </c>
      <c r="C1151" s="8" t="s">
        <v>198</v>
      </c>
      <c r="D1151" s="8" t="s">
        <v>4054</v>
      </c>
      <c r="E1151" s="8" t="s">
        <v>1942</v>
      </c>
      <c r="F1151" s="69" t="s">
        <v>4469</v>
      </c>
      <c r="G1151" s="8" t="s">
        <v>4245</v>
      </c>
    </row>
    <row r="1152" spans="1:7" ht="63.75" x14ac:dyDescent="0.25">
      <c r="A1152" s="6" t="s">
        <v>3402</v>
      </c>
      <c r="B1152" s="13" t="s">
        <v>5</v>
      </c>
      <c r="C1152" s="8" t="s">
        <v>329</v>
      </c>
      <c r="D1152" s="8" t="s">
        <v>4080</v>
      </c>
      <c r="E1152" s="8" t="s">
        <v>1911</v>
      </c>
      <c r="F1152" s="69" t="s">
        <v>4470</v>
      </c>
      <c r="G1152" s="8" t="s">
        <v>4245</v>
      </c>
    </row>
    <row r="1153" spans="1:7" ht="63.75" x14ac:dyDescent="0.25">
      <c r="A1153" s="6" t="s">
        <v>3406</v>
      </c>
      <c r="B1153" s="13" t="s">
        <v>5</v>
      </c>
      <c r="C1153" s="8" t="s">
        <v>329</v>
      </c>
      <c r="D1153" s="8" t="s">
        <v>4080</v>
      </c>
      <c r="E1153" s="8" t="s">
        <v>1938</v>
      </c>
      <c r="F1153" s="69" t="s">
        <v>4470</v>
      </c>
      <c r="G1153" s="8" t="s">
        <v>2393</v>
      </c>
    </row>
    <row r="1154" spans="1:7" ht="63.75" x14ac:dyDescent="0.25">
      <c r="A1154" s="6" t="s">
        <v>3404</v>
      </c>
      <c r="B1154" s="13" t="s">
        <v>5</v>
      </c>
      <c r="C1154" s="8" t="s">
        <v>329</v>
      </c>
      <c r="D1154" s="8" t="s">
        <v>4080</v>
      </c>
      <c r="E1154" s="8" t="s">
        <v>1942</v>
      </c>
      <c r="F1154" s="69" t="s">
        <v>4470</v>
      </c>
      <c r="G1154" s="8" t="s">
        <v>4245</v>
      </c>
    </row>
    <row r="1155" spans="1:7" ht="76.5" x14ac:dyDescent="0.25">
      <c r="A1155" s="6" t="s">
        <v>3301</v>
      </c>
      <c r="B1155" s="13" t="s">
        <v>5</v>
      </c>
      <c r="C1155" s="8" t="s">
        <v>8</v>
      </c>
      <c r="D1155" s="8" t="s">
        <v>4069</v>
      </c>
      <c r="E1155" s="8" t="s">
        <v>3920</v>
      </c>
      <c r="F1155" s="69" t="s">
        <v>4471</v>
      </c>
      <c r="G1155" s="8" t="s">
        <v>4245</v>
      </c>
    </row>
    <row r="1156" spans="1:7" ht="76.5" x14ac:dyDescent="0.25">
      <c r="A1156" s="6" t="s">
        <v>3293</v>
      </c>
      <c r="B1156" s="13" t="s">
        <v>5</v>
      </c>
      <c r="C1156" s="8" t="s">
        <v>8</v>
      </c>
      <c r="D1156" s="8" t="s">
        <v>4069</v>
      </c>
      <c r="E1156" s="8" t="s">
        <v>3919</v>
      </c>
      <c r="F1156" s="69" t="s">
        <v>4471</v>
      </c>
      <c r="G1156" s="8" t="s">
        <v>4245</v>
      </c>
    </row>
    <row r="1157" spans="1:7" ht="76.5" x14ac:dyDescent="0.25">
      <c r="A1157" s="6" t="s">
        <v>3303</v>
      </c>
      <c r="B1157" s="13" t="s">
        <v>5</v>
      </c>
      <c r="C1157" s="8" t="s">
        <v>8</v>
      </c>
      <c r="D1157" s="8" t="s">
        <v>4069</v>
      </c>
      <c r="E1157" s="8" t="s">
        <v>3912</v>
      </c>
      <c r="F1157" s="69" t="s">
        <v>4471</v>
      </c>
      <c r="G1157" s="8" t="s">
        <v>4245</v>
      </c>
    </row>
    <row r="1158" spans="1:7" ht="76.5" x14ac:dyDescent="0.25">
      <c r="A1158" s="6" t="s">
        <v>3297</v>
      </c>
      <c r="B1158" s="13" t="s">
        <v>5</v>
      </c>
      <c r="C1158" s="8" t="s">
        <v>8</v>
      </c>
      <c r="D1158" s="8" t="s">
        <v>4069</v>
      </c>
      <c r="E1158" s="8" t="s">
        <v>3910</v>
      </c>
      <c r="F1158" s="69" t="s">
        <v>4471</v>
      </c>
      <c r="G1158" s="8" t="s">
        <v>4245</v>
      </c>
    </row>
    <row r="1159" spans="1:7" ht="76.5" x14ac:dyDescent="0.25">
      <c r="A1159" s="6" t="s">
        <v>3296</v>
      </c>
      <c r="B1159" s="13" t="s">
        <v>5</v>
      </c>
      <c r="C1159" s="8" t="s">
        <v>8</v>
      </c>
      <c r="D1159" s="8" t="s">
        <v>4069</v>
      </c>
      <c r="E1159" s="8" t="s">
        <v>3917</v>
      </c>
      <c r="F1159" s="69" t="s">
        <v>4471</v>
      </c>
      <c r="G1159" s="8" t="s">
        <v>4245</v>
      </c>
    </row>
    <row r="1160" spans="1:7" ht="76.5" x14ac:dyDescent="0.25">
      <c r="A1160" s="6" t="s">
        <v>3298</v>
      </c>
      <c r="B1160" s="13" t="s">
        <v>5</v>
      </c>
      <c r="C1160" s="8" t="s">
        <v>8</v>
      </c>
      <c r="D1160" s="8" t="s">
        <v>4069</v>
      </c>
      <c r="E1160" s="8" t="s">
        <v>3916</v>
      </c>
      <c r="F1160" s="69" t="s">
        <v>4471</v>
      </c>
      <c r="G1160" s="8" t="s">
        <v>4245</v>
      </c>
    </row>
    <row r="1161" spans="1:7" ht="76.5" x14ac:dyDescent="0.25">
      <c r="A1161" s="6" t="s">
        <v>3304</v>
      </c>
      <c r="B1161" s="13" t="s">
        <v>5</v>
      </c>
      <c r="C1161" s="8" t="s">
        <v>8</v>
      </c>
      <c r="D1161" s="8" t="s">
        <v>4069</v>
      </c>
      <c r="E1161" s="8" t="s">
        <v>3911</v>
      </c>
      <c r="F1161" s="69" t="s">
        <v>4471</v>
      </c>
      <c r="G1161" s="8" t="s">
        <v>4245</v>
      </c>
    </row>
    <row r="1162" spans="1:7" ht="76.5" x14ac:dyDescent="0.25">
      <c r="A1162" s="6" t="s">
        <v>3291</v>
      </c>
      <c r="B1162" s="13" t="s">
        <v>5</v>
      </c>
      <c r="C1162" s="8" t="s">
        <v>8</v>
      </c>
      <c r="D1162" s="8" t="s">
        <v>4069</v>
      </c>
      <c r="E1162" s="8" t="s">
        <v>3934</v>
      </c>
      <c r="F1162" s="69" t="s">
        <v>4471</v>
      </c>
      <c r="G1162" s="8" t="s">
        <v>4245</v>
      </c>
    </row>
    <row r="1163" spans="1:7" ht="76.5" x14ac:dyDescent="0.25">
      <c r="A1163" s="6" t="s">
        <v>3305</v>
      </c>
      <c r="B1163" s="13" t="s">
        <v>5</v>
      </c>
      <c r="C1163" s="8" t="s">
        <v>8</v>
      </c>
      <c r="D1163" s="8" t="s">
        <v>4069</v>
      </c>
      <c r="E1163" s="8" t="s">
        <v>3909</v>
      </c>
      <c r="F1163" s="69" t="s">
        <v>4471</v>
      </c>
      <c r="G1163" s="8" t="s">
        <v>4245</v>
      </c>
    </row>
    <row r="1164" spans="1:7" ht="76.5" x14ac:dyDescent="0.25">
      <c r="A1164" s="6" t="s">
        <v>3294</v>
      </c>
      <c r="B1164" s="13" t="s">
        <v>5</v>
      </c>
      <c r="C1164" s="8" t="s">
        <v>8</v>
      </c>
      <c r="D1164" s="8" t="s">
        <v>4069</v>
      </c>
      <c r="E1164" s="8" t="s">
        <v>3932</v>
      </c>
      <c r="F1164" s="69" t="s">
        <v>4471</v>
      </c>
      <c r="G1164" s="8" t="s">
        <v>4245</v>
      </c>
    </row>
    <row r="1165" spans="1:7" ht="76.5" x14ac:dyDescent="0.25">
      <c r="A1165" s="6" t="s">
        <v>3292</v>
      </c>
      <c r="B1165" s="13" t="s">
        <v>5</v>
      </c>
      <c r="C1165" s="8" t="s">
        <v>8</v>
      </c>
      <c r="D1165" s="8" t="s">
        <v>4069</v>
      </c>
      <c r="E1165" s="8" t="s">
        <v>3914</v>
      </c>
      <c r="F1165" s="69" t="s">
        <v>4471</v>
      </c>
      <c r="G1165" s="8" t="s">
        <v>4245</v>
      </c>
    </row>
    <row r="1166" spans="1:7" ht="76.5" x14ac:dyDescent="0.25">
      <c r="A1166" s="6" t="s">
        <v>3299</v>
      </c>
      <c r="B1166" s="13" t="s">
        <v>5</v>
      </c>
      <c r="C1166" s="8" t="s">
        <v>8</v>
      </c>
      <c r="D1166" s="8" t="s">
        <v>4069</v>
      </c>
      <c r="E1166" s="8" t="s">
        <v>3933</v>
      </c>
      <c r="F1166" s="69" t="s">
        <v>4471</v>
      </c>
      <c r="G1166" s="8" t="s">
        <v>4245</v>
      </c>
    </row>
    <row r="1167" spans="1:7" ht="76.5" x14ac:dyDescent="0.25">
      <c r="A1167" s="6" t="s">
        <v>3295</v>
      </c>
      <c r="B1167" s="13" t="s">
        <v>5</v>
      </c>
      <c r="C1167" s="8" t="s">
        <v>8</v>
      </c>
      <c r="D1167" s="8" t="s">
        <v>4069</v>
      </c>
      <c r="E1167" s="8" t="s">
        <v>3918</v>
      </c>
      <c r="F1167" s="69" t="s">
        <v>4471</v>
      </c>
      <c r="G1167" s="8" t="s">
        <v>4245</v>
      </c>
    </row>
    <row r="1168" spans="1:7" ht="76.5" x14ac:dyDescent="0.25">
      <c r="A1168" s="6" t="s">
        <v>3306</v>
      </c>
      <c r="B1168" s="13" t="s">
        <v>5</v>
      </c>
      <c r="C1168" s="8" t="s">
        <v>8</v>
      </c>
      <c r="D1168" s="8" t="s">
        <v>4070</v>
      </c>
      <c r="E1168" s="8" t="s">
        <v>3915</v>
      </c>
      <c r="F1168" s="69" t="s">
        <v>4471</v>
      </c>
      <c r="G1168" s="8" t="s">
        <v>4245</v>
      </c>
    </row>
    <row r="1169" spans="1:7" ht="76.5" x14ac:dyDescent="0.25">
      <c r="A1169" s="6" t="s">
        <v>3300</v>
      </c>
      <c r="B1169" s="13" t="s">
        <v>5</v>
      </c>
      <c r="C1169" s="8" t="s">
        <v>8</v>
      </c>
      <c r="D1169" s="8" t="s">
        <v>4069</v>
      </c>
      <c r="E1169" s="8" t="s">
        <v>3913</v>
      </c>
      <c r="F1169" s="69" t="s">
        <v>4471</v>
      </c>
      <c r="G1169" s="8" t="s">
        <v>4245</v>
      </c>
    </row>
    <row r="1170" spans="1:7" ht="127.5" x14ac:dyDescent="0.25">
      <c r="A1170" s="6" t="s">
        <v>3302</v>
      </c>
      <c r="B1170" s="13" t="s">
        <v>5</v>
      </c>
      <c r="C1170" s="8" t="s">
        <v>8</v>
      </c>
      <c r="D1170" s="8" t="s">
        <v>4069</v>
      </c>
      <c r="E1170" s="8" t="s">
        <v>3908</v>
      </c>
      <c r="F1170" s="69" t="s">
        <v>4471</v>
      </c>
      <c r="G1170" s="8" t="s">
        <v>4316</v>
      </c>
    </row>
    <row r="1171" spans="1:7" ht="76.5" x14ac:dyDescent="0.25">
      <c r="A1171" s="6" t="s">
        <v>2647</v>
      </c>
      <c r="B1171" s="13" t="s">
        <v>5</v>
      </c>
      <c r="C1171" s="8" t="s">
        <v>821</v>
      </c>
      <c r="D1171" s="8" t="s">
        <v>3972</v>
      </c>
      <c r="E1171" s="8" t="s">
        <v>3954</v>
      </c>
      <c r="F1171" s="69" t="s">
        <v>4472</v>
      </c>
      <c r="G1171" s="8" t="s">
        <v>4245</v>
      </c>
    </row>
    <row r="1172" spans="1:7" ht="76.5" x14ac:dyDescent="0.25">
      <c r="A1172" s="6" t="s">
        <v>3110</v>
      </c>
      <c r="B1172" s="13" t="s">
        <v>5</v>
      </c>
      <c r="C1172" s="8" t="s">
        <v>8</v>
      </c>
      <c r="D1172" s="8" t="s">
        <v>4047</v>
      </c>
      <c r="E1172" s="8" t="s">
        <v>3913</v>
      </c>
      <c r="F1172" s="69" t="s">
        <v>4473</v>
      </c>
      <c r="G1172" s="8" t="s">
        <v>4245</v>
      </c>
    </row>
    <row r="1173" spans="1:7" ht="76.5" x14ac:dyDescent="0.25">
      <c r="A1173" s="6" t="s">
        <v>3114</v>
      </c>
      <c r="B1173" s="13" t="s">
        <v>5</v>
      </c>
      <c r="C1173" s="8" t="s">
        <v>8</v>
      </c>
      <c r="D1173" s="8" t="s">
        <v>4047</v>
      </c>
      <c r="E1173" s="8" t="s">
        <v>3909</v>
      </c>
      <c r="F1173" s="69" t="s">
        <v>4473</v>
      </c>
      <c r="G1173" s="8" t="s">
        <v>2349</v>
      </c>
    </row>
    <row r="1174" spans="1:7" ht="76.5" x14ac:dyDescent="0.25">
      <c r="A1174" s="6" t="s">
        <v>3100</v>
      </c>
      <c r="B1174" s="13" t="s">
        <v>5</v>
      </c>
      <c r="C1174" s="8" t="s">
        <v>8</v>
      </c>
      <c r="D1174" s="8" t="s">
        <v>4049</v>
      </c>
      <c r="E1174" s="8" t="s">
        <v>3914</v>
      </c>
      <c r="F1174" s="69" t="s">
        <v>4473</v>
      </c>
      <c r="G1174" s="8" t="s">
        <v>4245</v>
      </c>
    </row>
    <row r="1175" spans="1:7" ht="76.5" x14ac:dyDescent="0.25">
      <c r="A1175" s="6" t="s">
        <v>3102</v>
      </c>
      <c r="B1175" s="13" t="s">
        <v>5</v>
      </c>
      <c r="C1175" s="8" t="s">
        <v>8</v>
      </c>
      <c r="D1175" s="8" t="s">
        <v>4049</v>
      </c>
      <c r="E1175" s="8" t="s">
        <v>3910</v>
      </c>
      <c r="F1175" s="69" t="s">
        <v>4473</v>
      </c>
      <c r="G1175" s="8" t="s">
        <v>4245</v>
      </c>
    </row>
    <row r="1176" spans="1:7" ht="76.5" x14ac:dyDescent="0.25">
      <c r="A1176" s="6" t="s">
        <v>3105</v>
      </c>
      <c r="B1176" s="13" t="s">
        <v>5</v>
      </c>
      <c r="C1176" s="8" t="s">
        <v>8</v>
      </c>
      <c r="D1176" s="8" t="s">
        <v>4047</v>
      </c>
      <c r="E1176" s="8" t="s">
        <v>3919</v>
      </c>
      <c r="F1176" s="69" t="s">
        <v>4473</v>
      </c>
      <c r="G1176" s="8" t="s">
        <v>4245</v>
      </c>
    </row>
    <row r="1177" spans="1:7" ht="76.5" x14ac:dyDescent="0.25">
      <c r="A1177" s="6" t="s">
        <v>3104</v>
      </c>
      <c r="B1177" s="13" t="s">
        <v>5</v>
      </c>
      <c r="C1177" s="8" t="s">
        <v>8</v>
      </c>
      <c r="D1177" s="8" t="s">
        <v>4045</v>
      </c>
      <c r="E1177" s="8" t="s">
        <v>3912</v>
      </c>
      <c r="F1177" s="69" t="s">
        <v>4473</v>
      </c>
      <c r="G1177" s="8" t="s">
        <v>4245</v>
      </c>
    </row>
    <row r="1178" spans="1:7" ht="76.5" x14ac:dyDescent="0.25">
      <c r="A1178" s="6" t="s">
        <v>3108</v>
      </c>
      <c r="B1178" s="13" t="s">
        <v>5</v>
      </c>
      <c r="C1178" s="8" t="s">
        <v>8</v>
      </c>
      <c r="D1178" s="8" t="s">
        <v>4047</v>
      </c>
      <c r="E1178" s="8" t="s">
        <v>3916</v>
      </c>
      <c r="F1178" s="69" t="s">
        <v>4473</v>
      </c>
      <c r="G1178" s="8" t="s">
        <v>4245</v>
      </c>
    </row>
    <row r="1179" spans="1:7" ht="76.5" x14ac:dyDescent="0.25">
      <c r="A1179" s="6" t="s">
        <v>3103</v>
      </c>
      <c r="B1179" s="13" t="s">
        <v>5</v>
      </c>
      <c r="C1179" s="8" t="s">
        <v>8</v>
      </c>
      <c r="D1179" s="8" t="s">
        <v>4049</v>
      </c>
      <c r="E1179" s="8" t="s">
        <v>4046</v>
      </c>
      <c r="F1179" s="69" t="s">
        <v>4473</v>
      </c>
      <c r="G1179" s="8" t="s">
        <v>4245</v>
      </c>
    </row>
    <row r="1180" spans="1:7" ht="76.5" x14ac:dyDescent="0.25">
      <c r="A1180" s="6" t="s">
        <v>3101</v>
      </c>
      <c r="B1180" s="13" t="s">
        <v>5</v>
      </c>
      <c r="C1180" s="8" t="s">
        <v>8</v>
      </c>
      <c r="D1180" s="8" t="s">
        <v>4045</v>
      </c>
      <c r="E1180" s="8" t="s">
        <v>3932</v>
      </c>
      <c r="F1180" s="69" t="s">
        <v>4473</v>
      </c>
      <c r="G1180" s="8" t="s">
        <v>4245</v>
      </c>
    </row>
    <row r="1181" spans="1:7" ht="76.5" x14ac:dyDescent="0.25">
      <c r="A1181" s="6" t="s">
        <v>3106</v>
      </c>
      <c r="B1181" s="13" t="s">
        <v>5</v>
      </c>
      <c r="C1181" s="8" t="s">
        <v>8</v>
      </c>
      <c r="D1181" s="8" t="s">
        <v>4047</v>
      </c>
      <c r="E1181" s="8" t="s">
        <v>3918</v>
      </c>
      <c r="F1181" s="69" t="s">
        <v>4473</v>
      </c>
      <c r="G1181" s="8" t="s">
        <v>4245</v>
      </c>
    </row>
    <row r="1182" spans="1:7" ht="76.5" x14ac:dyDescent="0.25">
      <c r="A1182" s="6" t="s">
        <v>3107</v>
      </c>
      <c r="B1182" s="13" t="s">
        <v>5</v>
      </c>
      <c r="C1182" s="8" t="s">
        <v>8</v>
      </c>
      <c r="D1182" s="8" t="s">
        <v>4047</v>
      </c>
      <c r="E1182" s="8" t="s">
        <v>3917</v>
      </c>
      <c r="F1182" s="69" t="s">
        <v>4473</v>
      </c>
      <c r="G1182" s="8" t="s">
        <v>4245</v>
      </c>
    </row>
    <row r="1183" spans="1:7" ht="76.5" x14ac:dyDescent="0.25">
      <c r="A1183" s="6" t="s">
        <v>3111</v>
      </c>
      <c r="B1183" s="13" t="s">
        <v>5</v>
      </c>
      <c r="C1183" s="8" t="s">
        <v>8</v>
      </c>
      <c r="D1183" s="8" t="s">
        <v>4048</v>
      </c>
      <c r="E1183" s="8" t="s">
        <v>3920</v>
      </c>
      <c r="F1183" s="69" t="s">
        <v>4473</v>
      </c>
      <c r="G1183" s="8" t="s">
        <v>4245</v>
      </c>
    </row>
    <row r="1184" spans="1:7" ht="76.5" x14ac:dyDescent="0.25">
      <c r="A1184" s="6" t="s">
        <v>3109</v>
      </c>
      <c r="B1184" s="13" t="s">
        <v>5</v>
      </c>
      <c r="C1184" s="8" t="s">
        <v>8</v>
      </c>
      <c r="D1184" s="8" t="s">
        <v>4047</v>
      </c>
      <c r="E1184" s="8" t="s">
        <v>3915</v>
      </c>
      <c r="F1184" s="69" t="s">
        <v>4473</v>
      </c>
      <c r="G1184" s="8" t="s">
        <v>4245</v>
      </c>
    </row>
    <row r="1185" spans="1:7" ht="76.5" x14ac:dyDescent="0.25">
      <c r="A1185" s="6" t="s">
        <v>3112</v>
      </c>
      <c r="B1185" s="13" t="s">
        <v>5</v>
      </c>
      <c r="C1185" s="8" t="s">
        <v>8</v>
      </c>
      <c r="D1185" s="8" t="s">
        <v>4047</v>
      </c>
      <c r="E1185" s="8" t="s">
        <v>3908</v>
      </c>
      <c r="F1185" s="69" t="s">
        <v>4473</v>
      </c>
      <c r="G1185" s="8" t="s">
        <v>4245</v>
      </c>
    </row>
    <row r="1186" spans="1:7" ht="76.5" x14ac:dyDescent="0.25">
      <c r="A1186" s="6" t="s">
        <v>3113</v>
      </c>
      <c r="B1186" s="13" t="s">
        <v>5</v>
      </c>
      <c r="C1186" s="8" t="s">
        <v>8</v>
      </c>
      <c r="D1186" s="8" t="s">
        <v>4047</v>
      </c>
      <c r="E1186" s="8" t="s">
        <v>3911</v>
      </c>
      <c r="F1186" s="69" t="s">
        <v>4473</v>
      </c>
      <c r="G1186" s="8" t="s">
        <v>4245</v>
      </c>
    </row>
    <row r="1187" spans="1:7" ht="63.75" x14ac:dyDescent="0.25">
      <c r="A1187" s="6" t="s">
        <v>2663</v>
      </c>
      <c r="B1187" s="13" t="s">
        <v>5</v>
      </c>
      <c r="C1187" s="8" t="s">
        <v>821</v>
      </c>
      <c r="D1187" s="8" t="s">
        <v>3972</v>
      </c>
      <c r="E1187" s="8" t="s">
        <v>3951</v>
      </c>
      <c r="F1187" s="69" t="s">
        <v>4474</v>
      </c>
      <c r="G1187" s="8" t="s">
        <v>4245</v>
      </c>
    </row>
    <row r="1188" spans="1:7" ht="63.75" x14ac:dyDescent="0.25">
      <c r="A1188" s="6" t="s">
        <v>2652</v>
      </c>
      <c r="B1188" s="13" t="s">
        <v>5</v>
      </c>
      <c r="C1188" s="8" t="s">
        <v>821</v>
      </c>
      <c r="D1188" s="8" t="s">
        <v>3972</v>
      </c>
      <c r="E1188" s="8" t="s">
        <v>3959</v>
      </c>
      <c r="F1188" s="69" t="s">
        <v>4475</v>
      </c>
      <c r="G1188" s="8" t="s">
        <v>4245</v>
      </c>
    </row>
    <row r="1189" spans="1:7" ht="63.75" x14ac:dyDescent="0.25">
      <c r="A1189" s="6" t="s">
        <v>2661</v>
      </c>
      <c r="B1189" s="13" t="s">
        <v>5</v>
      </c>
      <c r="C1189" s="8" t="s">
        <v>821</v>
      </c>
      <c r="D1189" s="8" t="s">
        <v>3972</v>
      </c>
      <c r="E1189" s="8" t="s">
        <v>3961</v>
      </c>
      <c r="F1189" s="69" t="s">
        <v>4476</v>
      </c>
      <c r="G1189" s="8" t="s">
        <v>3869</v>
      </c>
    </row>
    <row r="1190" spans="1:7" ht="76.5" x14ac:dyDescent="0.25">
      <c r="A1190" s="6" t="s">
        <v>2656</v>
      </c>
      <c r="B1190" s="13" t="s">
        <v>5</v>
      </c>
      <c r="C1190" s="8" t="s">
        <v>821</v>
      </c>
      <c r="D1190" s="8" t="s">
        <v>3972</v>
      </c>
      <c r="E1190" s="8" t="s">
        <v>3957</v>
      </c>
      <c r="F1190" s="69" t="s">
        <v>4477</v>
      </c>
      <c r="G1190" s="8" t="s">
        <v>4245</v>
      </c>
    </row>
    <row r="1191" spans="1:7" ht="63.75" x14ac:dyDescent="0.25">
      <c r="A1191" s="6" t="s">
        <v>2660</v>
      </c>
      <c r="B1191" s="13" t="s">
        <v>5</v>
      </c>
      <c r="C1191" s="8" t="s">
        <v>821</v>
      </c>
      <c r="D1191" s="8" t="s">
        <v>3972</v>
      </c>
      <c r="E1191" s="8" t="s">
        <v>3958</v>
      </c>
      <c r="F1191" s="69" t="s">
        <v>4478</v>
      </c>
      <c r="G1191" s="8" t="s">
        <v>4245</v>
      </c>
    </row>
    <row r="1192" spans="1:7" ht="63.75" x14ac:dyDescent="0.25">
      <c r="A1192" s="6" t="s">
        <v>2653</v>
      </c>
      <c r="B1192" s="13" t="s">
        <v>5</v>
      </c>
      <c r="C1192" s="8" t="s">
        <v>821</v>
      </c>
      <c r="D1192" s="8" t="s">
        <v>3972</v>
      </c>
      <c r="E1192" s="8" t="s">
        <v>3960</v>
      </c>
      <c r="F1192" s="69" t="s">
        <v>4476</v>
      </c>
      <c r="G1192" s="8" t="s">
        <v>4245</v>
      </c>
    </row>
    <row r="1193" spans="1:7" ht="76.5" x14ac:dyDescent="0.25">
      <c r="A1193" s="6" t="s">
        <v>2662</v>
      </c>
      <c r="B1193" s="13" t="s">
        <v>5</v>
      </c>
      <c r="C1193" s="8" t="s">
        <v>821</v>
      </c>
      <c r="D1193" s="8" t="s">
        <v>3972</v>
      </c>
      <c r="E1193" s="8" t="s">
        <v>3953</v>
      </c>
      <c r="F1193" s="69" t="s">
        <v>4477</v>
      </c>
      <c r="G1193" s="8" t="s">
        <v>4245</v>
      </c>
    </row>
    <row r="1194" spans="1:7" ht="63.75" x14ac:dyDescent="0.25">
      <c r="A1194" s="6" t="s">
        <v>2657</v>
      </c>
      <c r="B1194" s="13" t="s">
        <v>5</v>
      </c>
      <c r="C1194" s="8" t="s">
        <v>821</v>
      </c>
      <c r="D1194" s="8" t="s">
        <v>3972</v>
      </c>
      <c r="E1194" s="8" t="s">
        <v>3955</v>
      </c>
      <c r="F1194" s="69" t="s">
        <v>4475</v>
      </c>
      <c r="G1194" s="8" t="s">
        <v>4245</v>
      </c>
    </row>
    <row r="1195" spans="1:7" ht="63.75" x14ac:dyDescent="0.25">
      <c r="A1195" s="6" t="s">
        <v>2649</v>
      </c>
      <c r="B1195" s="13" t="s">
        <v>5</v>
      </c>
      <c r="C1195" s="8" t="s">
        <v>821</v>
      </c>
      <c r="D1195" s="8" t="s">
        <v>3972</v>
      </c>
      <c r="E1195" s="8" t="s">
        <v>3947</v>
      </c>
      <c r="F1195" s="69" t="s">
        <v>4474</v>
      </c>
      <c r="G1195" s="8" t="s">
        <v>4245</v>
      </c>
    </row>
    <row r="1196" spans="1:7" ht="63.75" x14ac:dyDescent="0.25">
      <c r="A1196" s="6" t="s">
        <v>2654</v>
      </c>
      <c r="B1196" s="13" t="s">
        <v>5</v>
      </c>
      <c r="C1196" s="8" t="s">
        <v>821</v>
      </c>
      <c r="D1196" s="8" t="s">
        <v>3972</v>
      </c>
      <c r="E1196" s="8" t="s">
        <v>3949</v>
      </c>
      <c r="F1196" s="69" t="s">
        <v>4475</v>
      </c>
      <c r="G1196" s="8" t="s">
        <v>4245</v>
      </c>
    </row>
    <row r="1197" spans="1:7" ht="63.75" x14ac:dyDescent="0.25">
      <c r="A1197" s="6" t="s">
        <v>2658</v>
      </c>
      <c r="B1197" s="13" t="s">
        <v>5</v>
      </c>
      <c r="C1197" s="8" t="s">
        <v>821</v>
      </c>
      <c r="D1197" s="8" t="s">
        <v>3972</v>
      </c>
      <c r="E1197" s="8" t="s">
        <v>3946</v>
      </c>
      <c r="F1197" s="69" t="s">
        <v>4478</v>
      </c>
      <c r="G1197" s="8" t="s">
        <v>4245</v>
      </c>
    </row>
    <row r="1198" spans="1:7" ht="63.75" x14ac:dyDescent="0.25">
      <c r="A1198" s="6" t="s">
        <v>2648</v>
      </c>
      <c r="B1198" s="13" t="s">
        <v>5</v>
      </c>
      <c r="C1198" s="8" t="s">
        <v>821</v>
      </c>
      <c r="D1198" s="8" t="s">
        <v>3972</v>
      </c>
      <c r="E1198" s="8" t="s">
        <v>3952</v>
      </c>
      <c r="F1198" s="69" t="s">
        <v>4476</v>
      </c>
      <c r="G1198" s="8" t="s">
        <v>4245</v>
      </c>
    </row>
    <row r="1199" spans="1:7" ht="63.75" x14ac:dyDescent="0.25">
      <c r="A1199" s="6" t="s">
        <v>2655</v>
      </c>
      <c r="B1199" s="13" t="s">
        <v>5</v>
      </c>
      <c r="C1199" s="8" t="s">
        <v>821</v>
      </c>
      <c r="D1199" s="8" t="s">
        <v>3972</v>
      </c>
      <c r="E1199" s="8" t="s">
        <v>3962</v>
      </c>
      <c r="F1199" s="69" t="s">
        <v>4476</v>
      </c>
      <c r="G1199" s="8" t="s">
        <v>4245</v>
      </c>
    </row>
    <row r="1200" spans="1:7" ht="63.75" x14ac:dyDescent="0.25">
      <c r="A1200" s="6" t="s">
        <v>2651</v>
      </c>
      <c r="B1200" s="13" t="s">
        <v>5</v>
      </c>
      <c r="C1200" s="8" t="s">
        <v>821</v>
      </c>
      <c r="D1200" s="8" t="s">
        <v>3972</v>
      </c>
      <c r="E1200" s="8" t="s">
        <v>3950</v>
      </c>
      <c r="F1200" s="69" t="s">
        <v>4474</v>
      </c>
      <c r="G1200" s="8" t="s">
        <v>4245</v>
      </c>
    </row>
    <row r="1201" spans="1:7" ht="63.75" x14ac:dyDescent="0.25">
      <c r="A1201" s="6" t="s">
        <v>2659</v>
      </c>
      <c r="B1201" s="13" t="s">
        <v>5</v>
      </c>
      <c r="C1201" s="8" t="s">
        <v>821</v>
      </c>
      <c r="D1201" s="8" t="s">
        <v>3972</v>
      </c>
      <c r="E1201" s="8" t="s">
        <v>3948</v>
      </c>
      <c r="F1201" s="69" t="s">
        <v>4474</v>
      </c>
      <c r="G1201" s="8" t="s">
        <v>4245</v>
      </c>
    </row>
    <row r="1202" spans="1:7" ht="63.75" x14ac:dyDescent="0.25">
      <c r="A1202" s="6" t="s">
        <v>2650</v>
      </c>
      <c r="B1202" s="13" t="s">
        <v>5</v>
      </c>
      <c r="C1202" s="8" t="s">
        <v>821</v>
      </c>
      <c r="D1202" s="8" t="s">
        <v>3972</v>
      </c>
      <c r="E1202" s="8" t="s">
        <v>3945</v>
      </c>
      <c r="F1202" s="69" t="s">
        <v>4478</v>
      </c>
      <c r="G1202" s="8" t="s">
        <v>4245</v>
      </c>
    </row>
    <row r="1203" spans="1:7" ht="63.75" x14ac:dyDescent="0.25">
      <c r="A1203" s="6" t="s">
        <v>3307</v>
      </c>
      <c r="B1203" s="13" t="s">
        <v>5</v>
      </c>
      <c r="C1203" s="8" t="s">
        <v>822</v>
      </c>
      <c r="D1203" s="8" t="s">
        <v>4071</v>
      </c>
      <c r="E1203" s="8" t="s">
        <v>3915</v>
      </c>
      <c r="F1203" s="69" t="s">
        <v>4479</v>
      </c>
      <c r="G1203" s="8" t="s">
        <v>4245</v>
      </c>
    </row>
    <row r="1204" spans="1:7" ht="76.5" x14ac:dyDescent="0.25">
      <c r="A1204" s="6" t="s">
        <v>3512</v>
      </c>
      <c r="B1204" s="13" t="s">
        <v>5</v>
      </c>
      <c r="C1204" s="8" t="s">
        <v>198</v>
      </c>
      <c r="D1204" s="8" t="s">
        <v>4091</v>
      </c>
      <c r="E1204" s="8" t="s">
        <v>1931</v>
      </c>
      <c r="F1204" s="69" t="s">
        <v>4480</v>
      </c>
      <c r="G1204" s="8" t="s">
        <v>4245</v>
      </c>
    </row>
    <row r="1205" spans="1:7" ht="76.5" x14ac:dyDescent="0.25">
      <c r="A1205" s="6" t="s">
        <v>3488</v>
      </c>
      <c r="B1205" s="13" t="s">
        <v>5</v>
      </c>
      <c r="C1205" s="8" t="s">
        <v>198</v>
      </c>
      <c r="D1205" s="8" t="s">
        <v>4091</v>
      </c>
      <c r="E1205" s="8" t="s">
        <v>1934</v>
      </c>
      <c r="F1205" s="69" t="s">
        <v>4480</v>
      </c>
      <c r="G1205" s="8" t="s">
        <v>4245</v>
      </c>
    </row>
    <row r="1206" spans="1:7" ht="76.5" x14ac:dyDescent="0.25">
      <c r="A1206" s="6" t="s">
        <v>3505</v>
      </c>
      <c r="B1206" s="13" t="s">
        <v>5</v>
      </c>
      <c r="C1206" s="8" t="s">
        <v>198</v>
      </c>
      <c r="D1206" s="8" t="s">
        <v>4091</v>
      </c>
      <c r="E1206" s="8" t="s">
        <v>1913</v>
      </c>
      <c r="F1206" s="69" t="s">
        <v>4480</v>
      </c>
      <c r="G1206" s="8" t="s">
        <v>4245</v>
      </c>
    </row>
    <row r="1207" spans="1:7" ht="76.5" x14ac:dyDescent="0.25">
      <c r="A1207" s="6" t="s">
        <v>3501</v>
      </c>
      <c r="B1207" s="13" t="s">
        <v>5</v>
      </c>
      <c r="C1207" s="8" t="s">
        <v>198</v>
      </c>
      <c r="D1207" s="8" t="s">
        <v>4091</v>
      </c>
      <c r="E1207" s="8" t="s">
        <v>1936</v>
      </c>
      <c r="F1207" s="69" t="s">
        <v>4480</v>
      </c>
      <c r="G1207" s="8" t="s">
        <v>4245</v>
      </c>
    </row>
    <row r="1208" spans="1:7" ht="76.5" x14ac:dyDescent="0.25">
      <c r="A1208" s="6" t="s">
        <v>3496</v>
      </c>
      <c r="B1208" s="13" t="s">
        <v>5</v>
      </c>
      <c r="C1208" s="8" t="s">
        <v>198</v>
      </c>
      <c r="D1208" s="8" t="s">
        <v>4091</v>
      </c>
      <c r="E1208" s="8" t="s">
        <v>1911</v>
      </c>
      <c r="F1208" s="69" t="s">
        <v>4480</v>
      </c>
      <c r="G1208" s="8" t="s">
        <v>4245</v>
      </c>
    </row>
    <row r="1209" spans="1:7" ht="76.5" x14ac:dyDescent="0.25">
      <c r="A1209" s="6" t="s">
        <v>3528</v>
      </c>
      <c r="B1209" s="13" t="s">
        <v>5</v>
      </c>
      <c r="C1209" s="8" t="s">
        <v>198</v>
      </c>
      <c r="D1209" s="8" t="s">
        <v>4091</v>
      </c>
      <c r="E1209" s="8" t="s">
        <v>1918</v>
      </c>
      <c r="F1209" s="69" t="s">
        <v>4480</v>
      </c>
      <c r="G1209" s="8" t="s">
        <v>4245</v>
      </c>
    </row>
    <row r="1210" spans="1:7" ht="76.5" x14ac:dyDescent="0.25">
      <c r="A1210" s="6" t="s">
        <v>3493</v>
      </c>
      <c r="B1210" s="13" t="s">
        <v>5</v>
      </c>
      <c r="C1210" s="8" t="s">
        <v>198</v>
      </c>
      <c r="D1210" s="8" t="s">
        <v>4091</v>
      </c>
      <c r="E1210" s="8" t="s">
        <v>1923</v>
      </c>
      <c r="F1210" s="69" t="s">
        <v>4480</v>
      </c>
      <c r="G1210" s="8" t="s">
        <v>4245</v>
      </c>
    </row>
    <row r="1211" spans="1:7" ht="76.5" x14ac:dyDescent="0.25">
      <c r="A1211" s="6" t="s">
        <v>3514</v>
      </c>
      <c r="B1211" s="13" t="s">
        <v>5</v>
      </c>
      <c r="C1211" s="8" t="s">
        <v>198</v>
      </c>
      <c r="D1211" s="8" t="s">
        <v>4091</v>
      </c>
      <c r="E1211" s="8" t="s">
        <v>1916</v>
      </c>
      <c r="F1211" s="69" t="s">
        <v>4480</v>
      </c>
      <c r="G1211" s="8" t="s">
        <v>4245</v>
      </c>
    </row>
    <row r="1212" spans="1:7" ht="76.5" x14ac:dyDescent="0.25">
      <c r="A1212" s="6" t="s">
        <v>3519</v>
      </c>
      <c r="B1212" s="13" t="s">
        <v>5</v>
      </c>
      <c r="C1212" s="8" t="s">
        <v>198</v>
      </c>
      <c r="D1212" s="8" t="s">
        <v>4091</v>
      </c>
      <c r="E1212" s="8" t="s">
        <v>1929</v>
      </c>
      <c r="F1212" s="69" t="s">
        <v>4480</v>
      </c>
      <c r="G1212" s="8" t="s">
        <v>4245</v>
      </c>
    </row>
    <row r="1213" spans="1:7" ht="76.5" x14ac:dyDescent="0.25">
      <c r="A1213" s="6" t="s">
        <v>3503</v>
      </c>
      <c r="B1213" s="13" t="s">
        <v>5</v>
      </c>
      <c r="C1213" s="8" t="s">
        <v>198</v>
      </c>
      <c r="D1213" s="8" t="s">
        <v>4091</v>
      </c>
      <c r="E1213" s="8" t="s">
        <v>1905</v>
      </c>
      <c r="F1213" s="69" t="s">
        <v>4480</v>
      </c>
      <c r="G1213" s="8" t="s">
        <v>4245</v>
      </c>
    </row>
    <row r="1214" spans="1:7" ht="76.5" x14ac:dyDescent="0.25">
      <c r="A1214" s="6" t="s">
        <v>3522</v>
      </c>
      <c r="B1214" s="13" t="s">
        <v>5</v>
      </c>
      <c r="C1214" s="8" t="s">
        <v>198</v>
      </c>
      <c r="D1214" s="8" t="s">
        <v>4091</v>
      </c>
      <c r="E1214" s="8" t="s">
        <v>1907</v>
      </c>
      <c r="F1214" s="69" t="s">
        <v>4480</v>
      </c>
      <c r="G1214" s="8" t="s">
        <v>4245</v>
      </c>
    </row>
    <row r="1215" spans="1:7" ht="76.5" x14ac:dyDescent="0.25">
      <c r="A1215" s="6" t="s">
        <v>3509</v>
      </c>
      <c r="B1215" s="13" t="s">
        <v>5</v>
      </c>
      <c r="C1215" s="8" t="s">
        <v>198</v>
      </c>
      <c r="D1215" s="8" t="s">
        <v>4091</v>
      </c>
      <c r="E1215" s="8" t="s">
        <v>1927</v>
      </c>
      <c r="F1215" s="69" t="s">
        <v>4480</v>
      </c>
      <c r="G1215" s="8" t="s">
        <v>4245</v>
      </c>
    </row>
    <row r="1216" spans="1:7" ht="76.5" x14ac:dyDescent="0.25">
      <c r="A1216" s="6" t="s">
        <v>3530</v>
      </c>
      <c r="B1216" s="13" t="s">
        <v>5</v>
      </c>
      <c r="C1216" s="8" t="s">
        <v>198</v>
      </c>
      <c r="D1216" s="8" t="s">
        <v>4091</v>
      </c>
      <c r="E1216" s="8" t="s">
        <v>1909</v>
      </c>
      <c r="F1216" s="69" t="s">
        <v>4480</v>
      </c>
      <c r="G1216" s="8" t="s">
        <v>4245</v>
      </c>
    </row>
    <row r="1217" spans="1:7" ht="76.5" x14ac:dyDescent="0.25">
      <c r="A1217" s="6" t="s">
        <v>3525</v>
      </c>
      <c r="B1217" s="13" t="s">
        <v>5</v>
      </c>
      <c r="C1217" s="8" t="s">
        <v>198</v>
      </c>
      <c r="D1217" s="8" t="s">
        <v>4091</v>
      </c>
      <c r="E1217" s="8" t="s">
        <v>1938</v>
      </c>
      <c r="F1217" s="69" t="s">
        <v>4480</v>
      </c>
      <c r="G1217" s="8" t="s">
        <v>4280</v>
      </c>
    </row>
    <row r="1218" spans="1:7" ht="76.5" x14ac:dyDescent="0.25">
      <c r="A1218" s="6" t="s">
        <v>3498</v>
      </c>
      <c r="B1218" s="13" t="s">
        <v>5</v>
      </c>
      <c r="C1218" s="8" t="s">
        <v>198</v>
      </c>
      <c r="D1218" s="8" t="s">
        <v>4091</v>
      </c>
      <c r="E1218" s="8" t="s">
        <v>1921</v>
      </c>
      <c r="F1218" s="69" t="s">
        <v>4480</v>
      </c>
      <c r="G1218" s="8" t="s">
        <v>4245</v>
      </c>
    </row>
    <row r="1219" spans="1:7" ht="76.5" x14ac:dyDescent="0.25">
      <c r="A1219" s="6" t="s">
        <v>3507</v>
      </c>
      <c r="B1219" s="13" t="s">
        <v>5</v>
      </c>
      <c r="C1219" s="8" t="s">
        <v>198</v>
      </c>
      <c r="D1219" s="8" t="s">
        <v>4091</v>
      </c>
      <c r="E1219" s="8" t="s">
        <v>1942</v>
      </c>
      <c r="F1219" s="69" t="s">
        <v>4480</v>
      </c>
      <c r="G1219" s="8" t="s">
        <v>4245</v>
      </c>
    </row>
    <row r="1220" spans="1:7" ht="76.5" x14ac:dyDescent="0.25">
      <c r="A1220" s="6" t="s">
        <v>3490</v>
      </c>
      <c r="B1220" s="13" t="s">
        <v>5</v>
      </c>
      <c r="C1220" s="8" t="s">
        <v>198</v>
      </c>
      <c r="D1220" s="8" t="s">
        <v>4091</v>
      </c>
      <c r="E1220" s="8" t="s">
        <v>1940</v>
      </c>
      <c r="F1220" s="69" t="s">
        <v>4480</v>
      </c>
      <c r="G1220" s="8" t="s">
        <v>4245</v>
      </c>
    </row>
    <row r="1221" spans="1:7" ht="76.5" x14ac:dyDescent="0.25">
      <c r="A1221" s="6" t="s">
        <v>3517</v>
      </c>
      <c r="B1221" s="13" t="s">
        <v>5</v>
      </c>
      <c r="C1221" s="8" t="s">
        <v>198</v>
      </c>
      <c r="D1221" s="8" t="s">
        <v>4091</v>
      </c>
      <c r="E1221" s="8" t="s">
        <v>1925</v>
      </c>
      <c r="F1221" s="69" t="s">
        <v>4480</v>
      </c>
      <c r="G1221" s="8" t="s">
        <v>4245</v>
      </c>
    </row>
    <row r="1222" spans="1:7" ht="76.5" x14ac:dyDescent="0.25">
      <c r="A1222" s="6" t="s">
        <v>2685</v>
      </c>
      <c r="B1222" s="13" t="s">
        <v>5</v>
      </c>
      <c r="C1222" s="8" t="s">
        <v>8</v>
      </c>
      <c r="D1222" s="8" t="s">
        <v>3974</v>
      </c>
      <c r="E1222" s="8" t="s">
        <v>3909</v>
      </c>
      <c r="F1222" s="69" t="s">
        <v>4481</v>
      </c>
      <c r="G1222" s="8" t="s">
        <v>4281</v>
      </c>
    </row>
    <row r="1223" spans="1:7" ht="76.5" x14ac:dyDescent="0.25">
      <c r="A1223" s="6" t="s">
        <v>2674</v>
      </c>
      <c r="B1223" s="13" t="s">
        <v>5</v>
      </c>
      <c r="C1223" s="8" t="s">
        <v>8</v>
      </c>
      <c r="D1223" s="8" t="s">
        <v>3974</v>
      </c>
      <c r="E1223" s="8" t="s">
        <v>3919</v>
      </c>
      <c r="F1223" s="69" t="s">
        <v>4481</v>
      </c>
      <c r="G1223" s="8" t="s">
        <v>4245</v>
      </c>
    </row>
    <row r="1224" spans="1:7" ht="76.5" x14ac:dyDescent="0.25">
      <c r="A1224" s="6" t="s">
        <v>2677</v>
      </c>
      <c r="B1224" s="13" t="s">
        <v>5</v>
      </c>
      <c r="C1224" s="8" t="s">
        <v>8</v>
      </c>
      <c r="D1224" s="8" t="s">
        <v>3974</v>
      </c>
      <c r="E1224" s="8" t="s">
        <v>3916</v>
      </c>
      <c r="F1224" s="69" t="s">
        <v>4481</v>
      </c>
      <c r="G1224" s="8" t="s">
        <v>4245</v>
      </c>
    </row>
    <row r="1225" spans="1:7" ht="76.5" x14ac:dyDescent="0.25">
      <c r="A1225" s="6" t="s">
        <v>2672</v>
      </c>
      <c r="B1225" s="13" t="s">
        <v>5</v>
      </c>
      <c r="C1225" s="8" t="s">
        <v>8</v>
      </c>
      <c r="D1225" s="8" t="s">
        <v>3974</v>
      </c>
      <c r="E1225" s="8" t="s">
        <v>3934</v>
      </c>
      <c r="F1225" s="69" t="s">
        <v>4481</v>
      </c>
      <c r="G1225" s="8" t="s">
        <v>4245</v>
      </c>
    </row>
    <row r="1226" spans="1:7" ht="76.5" x14ac:dyDescent="0.25">
      <c r="A1226" s="6" t="s">
        <v>2673</v>
      </c>
      <c r="B1226" s="13" t="s">
        <v>5</v>
      </c>
      <c r="C1226" s="8" t="s">
        <v>8</v>
      </c>
      <c r="D1226" s="8" t="s">
        <v>3974</v>
      </c>
      <c r="E1226" s="8" t="s">
        <v>3914</v>
      </c>
      <c r="F1226" s="69" t="s">
        <v>4481</v>
      </c>
      <c r="G1226" s="8" t="s">
        <v>4245</v>
      </c>
    </row>
    <row r="1227" spans="1:7" ht="76.5" x14ac:dyDescent="0.25">
      <c r="A1227" s="6" t="s">
        <v>2679</v>
      </c>
      <c r="B1227" s="13" t="s">
        <v>5</v>
      </c>
      <c r="C1227" s="8" t="s">
        <v>8</v>
      </c>
      <c r="D1227" s="8" t="s">
        <v>3974</v>
      </c>
      <c r="E1227" s="8" t="s">
        <v>3938</v>
      </c>
      <c r="F1227" s="69" t="s">
        <v>4481</v>
      </c>
      <c r="G1227" s="8" t="s">
        <v>4245</v>
      </c>
    </row>
    <row r="1228" spans="1:7" ht="76.5" x14ac:dyDescent="0.25">
      <c r="A1228" s="6" t="s">
        <v>2680</v>
      </c>
      <c r="B1228" s="13" t="s">
        <v>5</v>
      </c>
      <c r="C1228" s="8" t="s">
        <v>8</v>
      </c>
      <c r="D1228" s="8" t="s">
        <v>3974</v>
      </c>
      <c r="E1228" s="8" t="s">
        <v>3913</v>
      </c>
      <c r="F1228" s="69" t="s">
        <v>4481</v>
      </c>
      <c r="G1228" s="8" t="s">
        <v>4245</v>
      </c>
    </row>
    <row r="1229" spans="1:7" ht="76.5" x14ac:dyDescent="0.25">
      <c r="A1229" s="6" t="s">
        <v>2682</v>
      </c>
      <c r="B1229" s="13" t="s">
        <v>5</v>
      </c>
      <c r="C1229" s="8" t="s">
        <v>8</v>
      </c>
      <c r="D1229" s="8" t="s">
        <v>3974</v>
      </c>
      <c r="E1229" s="8" t="s">
        <v>3908</v>
      </c>
      <c r="F1229" s="69" t="s">
        <v>4481</v>
      </c>
      <c r="G1229" s="8" t="s">
        <v>4245</v>
      </c>
    </row>
    <row r="1230" spans="1:7" ht="76.5" x14ac:dyDescent="0.25">
      <c r="A1230" s="6" t="s">
        <v>2681</v>
      </c>
      <c r="B1230" s="13" t="s">
        <v>5</v>
      </c>
      <c r="C1230" s="8" t="s">
        <v>8</v>
      </c>
      <c r="D1230" s="8" t="s">
        <v>3974</v>
      </c>
      <c r="E1230" s="8" t="s">
        <v>3920</v>
      </c>
      <c r="F1230" s="69" t="s">
        <v>4481</v>
      </c>
      <c r="G1230" s="8" t="s">
        <v>4245</v>
      </c>
    </row>
    <row r="1231" spans="1:7" ht="76.5" x14ac:dyDescent="0.25">
      <c r="A1231" s="6" t="s">
        <v>823</v>
      </c>
      <c r="B1231" s="13" t="s">
        <v>5</v>
      </c>
      <c r="C1231" s="8" t="s">
        <v>8</v>
      </c>
      <c r="D1231" s="8" t="s">
        <v>3974</v>
      </c>
      <c r="E1231" s="8" t="s">
        <v>3939</v>
      </c>
      <c r="F1231" s="69" t="s">
        <v>4481</v>
      </c>
      <c r="G1231" s="8" t="s">
        <v>4245</v>
      </c>
    </row>
    <row r="1232" spans="1:7" ht="76.5" x14ac:dyDescent="0.25">
      <c r="A1232" s="6" t="s">
        <v>824</v>
      </c>
      <c r="B1232" s="13" t="s">
        <v>5</v>
      </c>
      <c r="C1232" s="8" t="s">
        <v>8</v>
      </c>
      <c r="D1232" s="8" t="s">
        <v>3974</v>
      </c>
      <c r="E1232" s="8" t="s">
        <v>3933</v>
      </c>
      <c r="F1232" s="69" t="s">
        <v>4481</v>
      </c>
      <c r="G1232" s="8" t="s">
        <v>4245</v>
      </c>
    </row>
    <row r="1233" spans="1:7" ht="76.5" x14ac:dyDescent="0.25">
      <c r="A1233" s="6" t="s">
        <v>825</v>
      </c>
      <c r="B1233" s="13" t="s">
        <v>5</v>
      </c>
      <c r="C1233" s="8" t="s">
        <v>8</v>
      </c>
      <c r="D1233" s="8" t="s">
        <v>3974</v>
      </c>
      <c r="E1233" s="8" t="s">
        <v>3932</v>
      </c>
      <c r="F1233" s="69" t="s">
        <v>4481</v>
      </c>
      <c r="G1233" s="8" t="s">
        <v>4245</v>
      </c>
    </row>
    <row r="1234" spans="1:7" ht="76.5" x14ac:dyDescent="0.25">
      <c r="A1234" s="6" t="s">
        <v>826</v>
      </c>
      <c r="B1234" s="13" t="s">
        <v>5</v>
      </c>
      <c r="C1234" s="8" t="s">
        <v>8</v>
      </c>
      <c r="D1234" s="8" t="s">
        <v>3974</v>
      </c>
      <c r="E1234" s="8" t="s">
        <v>3918</v>
      </c>
      <c r="F1234" s="69" t="s">
        <v>4481</v>
      </c>
      <c r="G1234" s="8" t="s">
        <v>4245</v>
      </c>
    </row>
    <row r="1235" spans="1:7" ht="76.5" x14ac:dyDescent="0.25">
      <c r="A1235" s="6" t="s">
        <v>827</v>
      </c>
      <c r="B1235" s="13" t="s">
        <v>5</v>
      </c>
      <c r="C1235" s="8" t="s">
        <v>8</v>
      </c>
      <c r="D1235" s="8" t="s">
        <v>3974</v>
      </c>
      <c r="E1235" s="8" t="s">
        <v>3911</v>
      </c>
      <c r="F1235" s="69" t="s">
        <v>4481</v>
      </c>
      <c r="G1235" s="8" t="s">
        <v>4245</v>
      </c>
    </row>
    <row r="1236" spans="1:7" ht="76.5" x14ac:dyDescent="0.25">
      <c r="A1236" s="7" t="s">
        <v>2683</v>
      </c>
      <c r="B1236" s="13" t="s">
        <v>5</v>
      </c>
      <c r="C1236" s="8" t="s">
        <v>8</v>
      </c>
      <c r="D1236" s="8" t="s">
        <v>3974</v>
      </c>
      <c r="E1236" s="8" t="s">
        <v>3937</v>
      </c>
      <c r="F1236" s="69" t="s">
        <v>4481</v>
      </c>
      <c r="G1236" s="8" t="s">
        <v>4245</v>
      </c>
    </row>
    <row r="1237" spans="1:7" ht="76.5" x14ac:dyDescent="0.25">
      <c r="A1237" s="7" t="s">
        <v>2678</v>
      </c>
      <c r="B1237" s="13" t="s">
        <v>5</v>
      </c>
      <c r="C1237" s="8" t="s">
        <v>8</v>
      </c>
      <c r="D1237" s="8" t="s">
        <v>3974</v>
      </c>
      <c r="E1237" s="8" t="s">
        <v>3915</v>
      </c>
      <c r="F1237" s="69" t="s">
        <v>4481</v>
      </c>
      <c r="G1237" s="8" t="s">
        <v>4245</v>
      </c>
    </row>
    <row r="1238" spans="1:7" ht="76.5" x14ac:dyDescent="0.25">
      <c r="A1238" s="7" t="s">
        <v>2684</v>
      </c>
      <c r="B1238" s="13" t="s">
        <v>5</v>
      </c>
      <c r="C1238" s="8" t="s">
        <v>8</v>
      </c>
      <c r="D1238" s="8" t="s">
        <v>3974</v>
      </c>
      <c r="E1238" s="8" t="s">
        <v>3912</v>
      </c>
      <c r="F1238" s="69" t="s">
        <v>4481</v>
      </c>
      <c r="G1238" s="8" t="s">
        <v>4245</v>
      </c>
    </row>
    <row r="1239" spans="1:7" ht="76.5" x14ac:dyDescent="0.25">
      <c r="A1239" s="7" t="s">
        <v>2676</v>
      </c>
      <c r="B1239" s="13" t="s">
        <v>5</v>
      </c>
      <c r="C1239" s="8" t="s">
        <v>8</v>
      </c>
      <c r="D1239" s="8" t="s">
        <v>3974</v>
      </c>
      <c r="E1239" s="8" t="s">
        <v>3910</v>
      </c>
      <c r="F1239" s="69" t="s">
        <v>4481</v>
      </c>
      <c r="G1239" s="8" t="s">
        <v>4245</v>
      </c>
    </row>
    <row r="1240" spans="1:7" ht="76.5" x14ac:dyDescent="0.25">
      <c r="A1240" s="7" t="s">
        <v>2675</v>
      </c>
      <c r="B1240" s="13" t="s">
        <v>5</v>
      </c>
      <c r="C1240" s="8" t="s">
        <v>8</v>
      </c>
      <c r="D1240" s="8" t="s">
        <v>3974</v>
      </c>
      <c r="E1240" s="8" t="s">
        <v>3917</v>
      </c>
      <c r="F1240" s="69" t="s">
        <v>4481</v>
      </c>
      <c r="G1240" s="8" t="s">
        <v>4245</v>
      </c>
    </row>
    <row r="1241" spans="1:7" ht="76.5" x14ac:dyDescent="0.25">
      <c r="A1241" s="7" t="s">
        <v>2692</v>
      </c>
      <c r="B1241" s="13" t="s">
        <v>5</v>
      </c>
      <c r="C1241" s="8" t="s">
        <v>8</v>
      </c>
      <c r="D1241" s="8" t="s">
        <v>4031</v>
      </c>
      <c r="E1241" s="8" t="s">
        <v>3934</v>
      </c>
      <c r="F1241" s="69" t="s">
        <v>4482</v>
      </c>
      <c r="G1241" s="8" t="s">
        <v>4245</v>
      </c>
    </row>
    <row r="1242" spans="1:7" ht="76.5" x14ac:dyDescent="0.25">
      <c r="A1242" s="7" t="s">
        <v>2703</v>
      </c>
      <c r="B1242" s="13" t="s">
        <v>5</v>
      </c>
      <c r="C1242" s="8" t="s">
        <v>8</v>
      </c>
      <c r="D1242" s="8" t="s">
        <v>4031</v>
      </c>
      <c r="E1242" s="8" t="s">
        <v>3939</v>
      </c>
      <c r="F1242" s="69" t="s">
        <v>4483</v>
      </c>
      <c r="G1242" s="8" t="s">
        <v>4245</v>
      </c>
    </row>
    <row r="1243" spans="1:7" ht="76.5" x14ac:dyDescent="0.25">
      <c r="A1243" s="7" t="s">
        <v>2700</v>
      </c>
      <c r="B1243" s="13" t="s">
        <v>5</v>
      </c>
      <c r="C1243" s="8" t="s">
        <v>8</v>
      </c>
      <c r="D1243" s="8" t="s">
        <v>4031</v>
      </c>
      <c r="E1243" s="8" t="s">
        <v>3933</v>
      </c>
      <c r="F1243" s="69" t="s">
        <v>4484</v>
      </c>
      <c r="G1243" s="8" t="s">
        <v>4245</v>
      </c>
    </row>
    <row r="1244" spans="1:7" ht="76.5" x14ac:dyDescent="0.25">
      <c r="A1244" s="7" t="s">
        <v>2701</v>
      </c>
      <c r="B1244" s="13" t="s">
        <v>5</v>
      </c>
      <c r="C1244" s="8" t="s">
        <v>8</v>
      </c>
      <c r="D1244" s="8" t="s">
        <v>4031</v>
      </c>
      <c r="E1244" s="8" t="s">
        <v>3938</v>
      </c>
      <c r="F1244" s="69" t="s">
        <v>4483</v>
      </c>
      <c r="G1244" s="8" t="s">
        <v>4245</v>
      </c>
    </row>
    <row r="1245" spans="1:7" ht="76.5" x14ac:dyDescent="0.25">
      <c r="A1245" s="7" t="s">
        <v>2706</v>
      </c>
      <c r="B1245" s="13" t="s">
        <v>5</v>
      </c>
      <c r="C1245" s="8" t="s">
        <v>8</v>
      </c>
      <c r="D1245" s="8" t="s">
        <v>4031</v>
      </c>
      <c r="E1245" s="8" t="s">
        <v>3937</v>
      </c>
      <c r="F1245" s="69" t="s">
        <v>4483</v>
      </c>
      <c r="G1245" s="8" t="s">
        <v>4245</v>
      </c>
    </row>
    <row r="1246" spans="1:7" ht="76.5" x14ac:dyDescent="0.25">
      <c r="A1246" s="7" t="s">
        <v>2570</v>
      </c>
      <c r="B1246" s="13" t="s">
        <v>5</v>
      </c>
      <c r="C1246" s="8" t="s">
        <v>8</v>
      </c>
      <c r="D1246" s="8" t="s">
        <v>4009</v>
      </c>
      <c r="E1246" s="8" t="s">
        <v>3932</v>
      </c>
      <c r="F1246" s="69" t="s">
        <v>4485</v>
      </c>
      <c r="G1246" s="8" t="s">
        <v>4245</v>
      </c>
    </row>
    <row r="1247" spans="1:7" ht="76.5" x14ac:dyDescent="0.25">
      <c r="A1247" s="7" t="s">
        <v>2572</v>
      </c>
      <c r="B1247" s="13" t="s">
        <v>5</v>
      </c>
      <c r="C1247" s="8" t="s">
        <v>8</v>
      </c>
      <c r="D1247" s="8" t="s">
        <v>4009</v>
      </c>
      <c r="E1247" s="8" t="s">
        <v>3918</v>
      </c>
      <c r="F1247" s="69" t="s">
        <v>4485</v>
      </c>
      <c r="G1247" s="8" t="s">
        <v>4245</v>
      </c>
    </row>
    <row r="1248" spans="1:7" ht="76.5" x14ac:dyDescent="0.25">
      <c r="A1248" s="7" t="s">
        <v>2690</v>
      </c>
      <c r="B1248" s="13" t="s">
        <v>5</v>
      </c>
      <c r="C1248" s="8" t="s">
        <v>828</v>
      </c>
      <c r="D1248" s="8" t="s">
        <v>4030</v>
      </c>
      <c r="E1248" s="8" t="s">
        <v>3939</v>
      </c>
      <c r="F1248" s="69" t="s">
        <v>4486</v>
      </c>
      <c r="G1248" s="8" t="s">
        <v>4245</v>
      </c>
    </row>
    <row r="1249" spans="1:7" ht="76.5" x14ac:dyDescent="0.25">
      <c r="A1249" s="7" t="s">
        <v>2577</v>
      </c>
      <c r="B1249" s="13" t="s">
        <v>5</v>
      </c>
      <c r="C1249" s="8" t="s">
        <v>8</v>
      </c>
      <c r="D1249" s="8" t="s">
        <v>4010</v>
      </c>
      <c r="E1249" s="8" t="s">
        <v>3916</v>
      </c>
      <c r="F1249" s="69" t="s">
        <v>4485</v>
      </c>
      <c r="G1249" s="8" t="s">
        <v>4245</v>
      </c>
    </row>
    <row r="1250" spans="1:7" ht="76.5" x14ac:dyDescent="0.25">
      <c r="A1250" s="7" t="s">
        <v>2574</v>
      </c>
      <c r="B1250" s="13" t="s">
        <v>5</v>
      </c>
      <c r="C1250" s="8" t="s">
        <v>8</v>
      </c>
      <c r="D1250" s="8" t="s">
        <v>4010</v>
      </c>
      <c r="E1250" s="8" t="s">
        <v>3917</v>
      </c>
      <c r="F1250" s="69" t="s">
        <v>4485</v>
      </c>
      <c r="G1250" s="8" t="s">
        <v>4245</v>
      </c>
    </row>
    <row r="1251" spans="1:7" ht="76.5" x14ac:dyDescent="0.25">
      <c r="A1251" s="7" t="s">
        <v>2581</v>
      </c>
      <c r="B1251" s="13" t="s">
        <v>5</v>
      </c>
      <c r="C1251" s="8" t="s">
        <v>8</v>
      </c>
      <c r="D1251" s="8" t="s">
        <v>4010</v>
      </c>
      <c r="E1251" s="8" t="s">
        <v>3908</v>
      </c>
      <c r="F1251" s="69" t="s">
        <v>4485</v>
      </c>
      <c r="G1251" s="8" t="s">
        <v>4245</v>
      </c>
    </row>
    <row r="1252" spans="1:7" ht="76.5" x14ac:dyDescent="0.25">
      <c r="A1252" s="7" t="s">
        <v>2578</v>
      </c>
      <c r="B1252" s="13" t="s">
        <v>5</v>
      </c>
      <c r="C1252" s="8" t="s">
        <v>8</v>
      </c>
      <c r="D1252" s="8" t="s">
        <v>4010</v>
      </c>
      <c r="E1252" s="8" t="s">
        <v>3913</v>
      </c>
      <c r="F1252" s="69" t="s">
        <v>4485</v>
      </c>
      <c r="G1252" s="8" t="s">
        <v>4245</v>
      </c>
    </row>
    <row r="1253" spans="1:7" ht="76.5" x14ac:dyDescent="0.25">
      <c r="A1253" s="7" t="s">
        <v>2487</v>
      </c>
      <c r="B1253" s="13" t="s">
        <v>5</v>
      </c>
      <c r="C1253" s="8" t="s">
        <v>828</v>
      </c>
      <c r="D1253" s="8" t="s">
        <v>3999</v>
      </c>
      <c r="E1253" s="8" t="s">
        <v>3920</v>
      </c>
      <c r="F1253" s="69" t="s">
        <v>4486</v>
      </c>
      <c r="G1253" s="8" t="s">
        <v>4245</v>
      </c>
    </row>
    <row r="1254" spans="1:7" ht="76.5" x14ac:dyDescent="0.25">
      <c r="A1254" s="7" t="s">
        <v>2689</v>
      </c>
      <c r="B1254" s="13" t="s">
        <v>5</v>
      </c>
      <c r="C1254" s="8" t="s">
        <v>828</v>
      </c>
      <c r="D1254" s="8" t="s">
        <v>4030</v>
      </c>
      <c r="E1254" s="8" t="s">
        <v>3938</v>
      </c>
      <c r="F1254" s="69" t="s">
        <v>4486</v>
      </c>
      <c r="G1254" s="8" t="s">
        <v>4245</v>
      </c>
    </row>
    <row r="1255" spans="1:7" ht="76.5" x14ac:dyDescent="0.25">
      <c r="A1255" s="7" t="s">
        <v>2569</v>
      </c>
      <c r="B1255" s="13" t="s">
        <v>5</v>
      </c>
      <c r="C1255" s="8" t="s">
        <v>8</v>
      </c>
      <c r="D1255" s="8" t="s">
        <v>4010</v>
      </c>
      <c r="E1255" s="8" t="s">
        <v>3919</v>
      </c>
      <c r="F1255" s="69" t="s">
        <v>4485</v>
      </c>
      <c r="G1255" s="8" t="s">
        <v>4245</v>
      </c>
    </row>
    <row r="1256" spans="1:7" ht="89.25" x14ac:dyDescent="0.25">
      <c r="A1256" s="58" t="s">
        <v>2688</v>
      </c>
      <c r="B1256" s="13" t="s">
        <v>5</v>
      </c>
      <c r="C1256" s="8" t="s">
        <v>828</v>
      </c>
      <c r="D1256" s="8" t="s">
        <v>4030</v>
      </c>
      <c r="E1256" s="8" t="s">
        <v>3933</v>
      </c>
      <c r="F1256" s="69" t="s">
        <v>4487</v>
      </c>
      <c r="G1256" s="8" t="s">
        <v>3897</v>
      </c>
    </row>
    <row r="1257" spans="1:7" ht="76.5" x14ac:dyDescent="0.25">
      <c r="A1257" s="7" t="s">
        <v>2488</v>
      </c>
      <c r="B1257" s="13" t="s">
        <v>5</v>
      </c>
      <c r="C1257" s="8" t="s">
        <v>828</v>
      </c>
      <c r="D1257" s="8" t="s">
        <v>3999</v>
      </c>
      <c r="E1257" s="8" t="s">
        <v>3912</v>
      </c>
      <c r="F1257" s="69" t="s">
        <v>4486</v>
      </c>
      <c r="G1257" s="8" t="s">
        <v>4245</v>
      </c>
    </row>
    <row r="1258" spans="1:7" ht="76.5" x14ac:dyDescent="0.25">
      <c r="A1258" s="7" t="s">
        <v>2567</v>
      </c>
      <c r="B1258" s="13" t="s">
        <v>5</v>
      </c>
      <c r="C1258" s="8" t="s">
        <v>8</v>
      </c>
      <c r="D1258" s="8" t="s">
        <v>4009</v>
      </c>
      <c r="E1258" s="8" t="s">
        <v>3914</v>
      </c>
      <c r="F1258" s="69" t="s">
        <v>4485</v>
      </c>
      <c r="G1258" s="8" t="s">
        <v>4245</v>
      </c>
    </row>
    <row r="1259" spans="1:7" ht="76.5" x14ac:dyDescent="0.25">
      <c r="A1259" s="7" t="s">
        <v>2586</v>
      </c>
      <c r="B1259" s="13" t="s">
        <v>5</v>
      </c>
      <c r="C1259" s="8" t="s">
        <v>8</v>
      </c>
      <c r="D1259" s="8" t="s">
        <v>4010</v>
      </c>
      <c r="E1259" s="8" t="s">
        <v>3909</v>
      </c>
      <c r="F1259" s="69" t="s">
        <v>4485</v>
      </c>
      <c r="G1259" s="8" t="s">
        <v>2307</v>
      </c>
    </row>
    <row r="1260" spans="1:7" ht="76.5" x14ac:dyDescent="0.25">
      <c r="A1260" s="7" t="s">
        <v>2579</v>
      </c>
      <c r="B1260" s="13" t="s">
        <v>5</v>
      </c>
      <c r="C1260" s="8" t="s">
        <v>8</v>
      </c>
      <c r="D1260" s="8" t="s">
        <v>4009</v>
      </c>
      <c r="E1260" s="8" t="s">
        <v>3920</v>
      </c>
      <c r="F1260" s="69" t="s">
        <v>4485</v>
      </c>
      <c r="G1260" s="8" t="s">
        <v>4245</v>
      </c>
    </row>
    <row r="1261" spans="1:7" ht="76.5" x14ac:dyDescent="0.25">
      <c r="A1261" s="7" t="s">
        <v>2485</v>
      </c>
      <c r="B1261" s="13" t="s">
        <v>5</v>
      </c>
      <c r="C1261" s="8" t="s">
        <v>828</v>
      </c>
      <c r="D1261" s="8" t="s">
        <v>3999</v>
      </c>
      <c r="E1261" s="8" t="s">
        <v>3914</v>
      </c>
      <c r="F1261" s="69" t="s">
        <v>4486</v>
      </c>
      <c r="G1261" s="8" t="s">
        <v>4245</v>
      </c>
    </row>
    <row r="1262" spans="1:7" ht="76.5" x14ac:dyDescent="0.25">
      <c r="A1262" s="7" t="s">
        <v>2584</v>
      </c>
      <c r="B1262" s="13" t="s">
        <v>5</v>
      </c>
      <c r="C1262" s="8" t="s">
        <v>8</v>
      </c>
      <c r="D1262" s="8" t="s">
        <v>4010</v>
      </c>
      <c r="E1262" s="8" t="s">
        <v>3911</v>
      </c>
      <c r="F1262" s="69" t="s">
        <v>4485</v>
      </c>
      <c r="G1262" s="8" t="s">
        <v>4245</v>
      </c>
    </row>
    <row r="1263" spans="1:7" ht="76.5" x14ac:dyDescent="0.25">
      <c r="A1263" s="7" t="s">
        <v>2687</v>
      </c>
      <c r="B1263" s="13" t="s">
        <v>5</v>
      </c>
      <c r="C1263" s="8" t="s">
        <v>828</v>
      </c>
      <c r="D1263" s="8" t="s">
        <v>4030</v>
      </c>
      <c r="E1263" s="8" t="s">
        <v>3932</v>
      </c>
      <c r="F1263" s="69" t="s">
        <v>4486</v>
      </c>
      <c r="G1263" s="8" t="s">
        <v>4245</v>
      </c>
    </row>
    <row r="1264" spans="1:7" ht="76.5" x14ac:dyDescent="0.25">
      <c r="A1264" s="7" t="s">
        <v>2686</v>
      </c>
      <c r="B1264" s="13" t="s">
        <v>5</v>
      </c>
      <c r="C1264" s="8" t="s">
        <v>828</v>
      </c>
      <c r="D1264" s="8" t="s">
        <v>4030</v>
      </c>
      <c r="E1264" s="8" t="s">
        <v>3934</v>
      </c>
      <c r="F1264" s="69" t="s">
        <v>4486</v>
      </c>
      <c r="G1264" s="8" t="s">
        <v>4245</v>
      </c>
    </row>
    <row r="1265" spans="1:7" ht="76.5" x14ac:dyDescent="0.25">
      <c r="A1265" s="7" t="s">
        <v>2582</v>
      </c>
      <c r="B1265" s="13" t="s">
        <v>5</v>
      </c>
      <c r="C1265" s="8" t="s">
        <v>8</v>
      </c>
      <c r="D1265" s="8" t="s">
        <v>4009</v>
      </c>
      <c r="E1265" s="8" t="s">
        <v>3912</v>
      </c>
      <c r="F1265" s="69" t="s">
        <v>4485</v>
      </c>
      <c r="G1265" s="8" t="s">
        <v>4245</v>
      </c>
    </row>
    <row r="1266" spans="1:7" ht="89.25" x14ac:dyDescent="0.25">
      <c r="A1266" s="58" t="s">
        <v>2486</v>
      </c>
      <c r="B1266" s="13" t="s">
        <v>5</v>
      </c>
      <c r="C1266" s="8" t="s">
        <v>828</v>
      </c>
      <c r="D1266" s="8" t="s">
        <v>3999</v>
      </c>
      <c r="E1266" s="8" t="s">
        <v>3910</v>
      </c>
      <c r="F1266" s="69" t="s">
        <v>4488</v>
      </c>
      <c r="G1266" s="8" t="s">
        <v>3893</v>
      </c>
    </row>
    <row r="1267" spans="1:7" ht="76.5" x14ac:dyDescent="0.25">
      <c r="A1267" s="7" t="s">
        <v>2575</v>
      </c>
      <c r="B1267" s="13" t="s">
        <v>5</v>
      </c>
      <c r="C1267" s="8" t="s">
        <v>8</v>
      </c>
      <c r="D1267" s="8" t="s">
        <v>4009</v>
      </c>
      <c r="E1267" s="8" t="s">
        <v>3910</v>
      </c>
      <c r="F1267" s="69" t="s">
        <v>4485</v>
      </c>
      <c r="G1267" s="8" t="s">
        <v>4245</v>
      </c>
    </row>
    <row r="1268" spans="1:7" ht="76.5" x14ac:dyDescent="0.25">
      <c r="A1268" s="7" t="s">
        <v>2691</v>
      </c>
      <c r="B1268" s="13" t="s">
        <v>5</v>
      </c>
      <c r="C1268" s="8" t="s">
        <v>828</v>
      </c>
      <c r="D1268" s="8" t="s">
        <v>4030</v>
      </c>
      <c r="E1268" s="8" t="s">
        <v>3937</v>
      </c>
      <c r="F1268" s="69" t="s">
        <v>4486</v>
      </c>
      <c r="G1268" s="8" t="s">
        <v>4245</v>
      </c>
    </row>
    <row r="1269" spans="1:7" ht="89.25" x14ac:dyDescent="0.25">
      <c r="A1269" s="7" t="s">
        <v>3056</v>
      </c>
      <c r="B1269" s="13" t="s">
        <v>5</v>
      </c>
      <c r="C1269" s="8" t="s">
        <v>8</v>
      </c>
      <c r="D1269" s="8" t="s">
        <v>4043</v>
      </c>
      <c r="E1269" s="8" t="s">
        <v>3915</v>
      </c>
      <c r="F1269" s="69" t="s">
        <v>4489</v>
      </c>
      <c r="G1269" s="8" t="s">
        <v>4245</v>
      </c>
    </row>
    <row r="1270" spans="1:7" ht="89.25" x14ac:dyDescent="0.25">
      <c r="A1270" s="7" t="s">
        <v>3062</v>
      </c>
      <c r="B1270" s="13" t="s">
        <v>5</v>
      </c>
      <c r="C1270" s="8" t="s">
        <v>8</v>
      </c>
      <c r="D1270" s="8" t="s">
        <v>4043</v>
      </c>
      <c r="E1270" s="8" t="s">
        <v>3908</v>
      </c>
      <c r="F1270" s="69" t="s">
        <v>4489</v>
      </c>
      <c r="G1270" s="8" t="s">
        <v>4245</v>
      </c>
    </row>
    <row r="1271" spans="1:7" ht="89.25" x14ac:dyDescent="0.25">
      <c r="A1271" s="7" t="s">
        <v>3048</v>
      </c>
      <c r="B1271" s="13" t="s">
        <v>5</v>
      </c>
      <c r="C1271" s="8" t="s">
        <v>8</v>
      </c>
      <c r="D1271" s="8" t="s">
        <v>4043</v>
      </c>
      <c r="E1271" s="8" t="s">
        <v>3918</v>
      </c>
      <c r="F1271" s="69" t="s">
        <v>4489</v>
      </c>
      <c r="G1271" s="8" t="s">
        <v>4245</v>
      </c>
    </row>
    <row r="1272" spans="1:7" ht="89.25" x14ac:dyDescent="0.25">
      <c r="A1272" s="7" t="s">
        <v>3050</v>
      </c>
      <c r="B1272" s="13" t="s">
        <v>5</v>
      </c>
      <c r="C1272" s="8" t="s">
        <v>8</v>
      </c>
      <c r="D1272" s="8" t="s">
        <v>4043</v>
      </c>
      <c r="E1272" s="8" t="s">
        <v>3917</v>
      </c>
      <c r="F1272" s="69" t="s">
        <v>4489</v>
      </c>
      <c r="G1272" s="8" t="s">
        <v>4245</v>
      </c>
    </row>
    <row r="1273" spans="1:7" ht="89.25" x14ac:dyDescent="0.25">
      <c r="A1273" s="7" t="s">
        <v>3066</v>
      </c>
      <c r="B1273" s="13" t="s">
        <v>5</v>
      </c>
      <c r="C1273" s="8" t="s">
        <v>8</v>
      </c>
      <c r="D1273" s="8" t="s">
        <v>4043</v>
      </c>
      <c r="E1273" s="8" t="s">
        <v>3911</v>
      </c>
      <c r="F1273" s="69" t="s">
        <v>4489</v>
      </c>
      <c r="G1273" s="8" t="s">
        <v>4245</v>
      </c>
    </row>
    <row r="1274" spans="1:7" ht="89.25" x14ac:dyDescent="0.25">
      <c r="A1274" s="7" t="s">
        <v>3052</v>
      </c>
      <c r="B1274" s="13" t="s">
        <v>5</v>
      </c>
      <c r="C1274" s="8" t="s">
        <v>8</v>
      </c>
      <c r="D1274" s="8" t="s">
        <v>4043</v>
      </c>
      <c r="E1274" s="8" t="s">
        <v>3910</v>
      </c>
      <c r="F1274" s="69" t="s">
        <v>4489</v>
      </c>
      <c r="G1274" s="8" t="s">
        <v>4245</v>
      </c>
    </row>
    <row r="1275" spans="1:7" ht="89.25" x14ac:dyDescent="0.25">
      <c r="A1275" s="7" t="s">
        <v>3054</v>
      </c>
      <c r="B1275" s="13" t="s">
        <v>5</v>
      </c>
      <c r="C1275" s="8" t="s">
        <v>8</v>
      </c>
      <c r="D1275" s="8" t="s">
        <v>4043</v>
      </c>
      <c r="E1275" s="8" t="s">
        <v>3916</v>
      </c>
      <c r="F1275" s="69" t="s">
        <v>4489</v>
      </c>
      <c r="G1275" s="8" t="s">
        <v>4245</v>
      </c>
    </row>
    <row r="1276" spans="1:7" ht="89.25" x14ac:dyDescent="0.25">
      <c r="A1276" s="7" t="s">
        <v>3060</v>
      </c>
      <c r="B1276" s="13" t="s">
        <v>5</v>
      </c>
      <c r="C1276" s="8" t="s">
        <v>8</v>
      </c>
      <c r="D1276" s="8" t="s">
        <v>4043</v>
      </c>
      <c r="E1276" s="8" t="s">
        <v>3920</v>
      </c>
      <c r="F1276" s="69" t="s">
        <v>4489</v>
      </c>
      <c r="G1276" s="8" t="s">
        <v>4245</v>
      </c>
    </row>
    <row r="1277" spans="1:7" ht="89.25" x14ac:dyDescent="0.25">
      <c r="A1277" s="7" t="s">
        <v>3058</v>
      </c>
      <c r="B1277" s="13" t="s">
        <v>5</v>
      </c>
      <c r="C1277" s="8" t="s">
        <v>8</v>
      </c>
      <c r="D1277" s="8" t="s">
        <v>4043</v>
      </c>
      <c r="E1277" s="8" t="s">
        <v>3913</v>
      </c>
      <c r="F1277" s="69" t="s">
        <v>4489</v>
      </c>
      <c r="G1277" s="8" t="s">
        <v>4245</v>
      </c>
    </row>
    <row r="1278" spans="1:7" ht="89.25" x14ac:dyDescent="0.25">
      <c r="A1278" s="7" t="s">
        <v>3068</v>
      </c>
      <c r="B1278" s="13" t="s">
        <v>5</v>
      </c>
      <c r="C1278" s="8" t="s">
        <v>8</v>
      </c>
      <c r="D1278" s="8" t="s">
        <v>4043</v>
      </c>
      <c r="E1278" s="8" t="s">
        <v>3909</v>
      </c>
      <c r="F1278" s="69" t="s">
        <v>4489</v>
      </c>
      <c r="G1278" s="8" t="s">
        <v>2347</v>
      </c>
    </row>
    <row r="1279" spans="1:7" ht="89.25" x14ac:dyDescent="0.25">
      <c r="A1279" s="7" t="s">
        <v>3042</v>
      </c>
      <c r="B1279" s="13" t="s">
        <v>5</v>
      </c>
      <c r="C1279" s="8" t="s">
        <v>8</v>
      </c>
      <c r="D1279" s="8" t="s">
        <v>4043</v>
      </c>
      <c r="E1279" s="8" t="s">
        <v>3914</v>
      </c>
      <c r="F1279" s="69" t="s">
        <v>4489</v>
      </c>
      <c r="G1279" s="8" t="s">
        <v>4245</v>
      </c>
    </row>
    <row r="1280" spans="1:7" ht="89.25" x14ac:dyDescent="0.25">
      <c r="A1280" s="7" t="s">
        <v>3064</v>
      </c>
      <c r="B1280" s="13" t="s">
        <v>5</v>
      </c>
      <c r="C1280" s="8" t="s">
        <v>8</v>
      </c>
      <c r="D1280" s="8" t="s">
        <v>4043</v>
      </c>
      <c r="E1280" s="8" t="s">
        <v>3912</v>
      </c>
      <c r="F1280" s="69" t="s">
        <v>4489</v>
      </c>
      <c r="G1280" s="8" t="s">
        <v>4245</v>
      </c>
    </row>
    <row r="1281" spans="1:7" ht="89.25" x14ac:dyDescent="0.25">
      <c r="A1281" s="7" t="s">
        <v>3044</v>
      </c>
      <c r="B1281" s="13" t="s">
        <v>5</v>
      </c>
      <c r="C1281" s="8" t="s">
        <v>8</v>
      </c>
      <c r="D1281" s="8" t="s">
        <v>4043</v>
      </c>
      <c r="E1281" s="8" t="s">
        <v>3919</v>
      </c>
      <c r="F1281" s="69" t="s">
        <v>4489</v>
      </c>
      <c r="G1281" s="8" t="s">
        <v>4245</v>
      </c>
    </row>
    <row r="1282" spans="1:7" ht="76.5" x14ac:dyDescent="0.25">
      <c r="A1282" s="7" t="s">
        <v>2583</v>
      </c>
      <c r="B1282" s="13" t="s">
        <v>5</v>
      </c>
      <c r="C1282" s="8" t="s">
        <v>8</v>
      </c>
      <c r="D1282" s="8" t="s">
        <v>4009</v>
      </c>
      <c r="E1282" s="8" t="s">
        <v>3912</v>
      </c>
      <c r="F1282" s="69" t="s">
        <v>4490</v>
      </c>
      <c r="G1282" s="8" t="s">
        <v>4245</v>
      </c>
    </row>
    <row r="1283" spans="1:7" ht="76.5" x14ac:dyDescent="0.25">
      <c r="A1283" s="7" t="s">
        <v>2585</v>
      </c>
      <c r="B1283" s="13" t="s">
        <v>5</v>
      </c>
      <c r="C1283" s="8" t="s">
        <v>8</v>
      </c>
      <c r="D1283" s="8" t="s">
        <v>4010</v>
      </c>
      <c r="E1283" s="8" t="s">
        <v>3911</v>
      </c>
      <c r="F1283" s="69" t="s">
        <v>4490</v>
      </c>
      <c r="G1283" s="8" t="s">
        <v>4245</v>
      </c>
    </row>
    <row r="1284" spans="1:7" ht="76.5" x14ac:dyDescent="0.25">
      <c r="A1284" s="7" t="s">
        <v>2573</v>
      </c>
      <c r="B1284" s="13" t="s">
        <v>5</v>
      </c>
      <c r="C1284" s="8" t="s">
        <v>8</v>
      </c>
      <c r="D1284" s="8" t="s">
        <v>4009</v>
      </c>
      <c r="E1284" s="8" t="s">
        <v>3918</v>
      </c>
      <c r="F1284" s="69" t="s">
        <v>4490</v>
      </c>
      <c r="G1284" s="8" t="s">
        <v>4245</v>
      </c>
    </row>
    <row r="1285" spans="1:7" ht="76.5" x14ac:dyDescent="0.25">
      <c r="A1285" s="7" t="s">
        <v>2576</v>
      </c>
      <c r="B1285" s="13" t="s">
        <v>5</v>
      </c>
      <c r="C1285" s="8" t="s">
        <v>8</v>
      </c>
      <c r="D1285" s="8" t="s">
        <v>4009</v>
      </c>
      <c r="E1285" s="8" t="s">
        <v>3910</v>
      </c>
      <c r="F1285" s="69" t="s">
        <v>4490</v>
      </c>
      <c r="G1285" s="8" t="s">
        <v>4245</v>
      </c>
    </row>
    <row r="1286" spans="1:7" ht="76.5" x14ac:dyDescent="0.25">
      <c r="A1286" s="7" t="s">
        <v>2571</v>
      </c>
      <c r="B1286" s="13" t="s">
        <v>5</v>
      </c>
      <c r="C1286" s="8" t="s">
        <v>8</v>
      </c>
      <c r="D1286" s="8" t="s">
        <v>4009</v>
      </c>
      <c r="E1286" s="8" t="s">
        <v>3932</v>
      </c>
      <c r="F1286" s="69" t="s">
        <v>4490</v>
      </c>
      <c r="G1286" s="8" t="s">
        <v>4245</v>
      </c>
    </row>
    <row r="1287" spans="1:7" ht="76.5" x14ac:dyDescent="0.25">
      <c r="A1287" s="7" t="s">
        <v>3057</v>
      </c>
      <c r="B1287" s="13" t="s">
        <v>5</v>
      </c>
      <c r="C1287" s="8" t="s">
        <v>822</v>
      </c>
      <c r="D1287" s="8" t="s">
        <v>4043</v>
      </c>
      <c r="E1287" s="8" t="s">
        <v>3915</v>
      </c>
      <c r="F1287" s="69" t="s">
        <v>4491</v>
      </c>
      <c r="G1287" s="8" t="s">
        <v>4245</v>
      </c>
    </row>
    <row r="1288" spans="1:7" ht="76.5" x14ac:dyDescent="0.25">
      <c r="A1288" s="7" t="s">
        <v>2580</v>
      </c>
      <c r="B1288" s="13" t="s">
        <v>5</v>
      </c>
      <c r="C1288" s="8" t="s">
        <v>8</v>
      </c>
      <c r="D1288" s="8" t="s">
        <v>4009</v>
      </c>
      <c r="E1288" s="8" t="s">
        <v>3920</v>
      </c>
      <c r="F1288" s="69" t="s">
        <v>4490</v>
      </c>
      <c r="G1288" s="8" t="s">
        <v>4245</v>
      </c>
    </row>
    <row r="1289" spans="1:7" ht="76.5" x14ac:dyDescent="0.25">
      <c r="A1289" s="7" t="s">
        <v>3055</v>
      </c>
      <c r="B1289" s="13" t="s">
        <v>5</v>
      </c>
      <c r="C1289" s="8" t="s">
        <v>8</v>
      </c>
      <c r="D1289" s="8" t="s">
        <v>4043</v>
      </c>
      <c r="E1289" s="8" t="s">
        <v>3916</v>
      </c>
      <c r="F1289" s="69" t="s">
        <v>4492</v>
      </c>
      <c r="G1289" s="8" t="s">
        <v>4245</v>
      </c>
    </row>
    <row r="1290" spans="1:7" ht="76.5" x14ac:dyDescent="0.25">
      <c r="A1290" s="7" t="s">
        <v>3065</v>
      </c>
      <c r="B1290" s="13" t="s">
        <v>5</v>
      </c>
      <c r="C1290" s="8" t="s">
        <v>8</v>
      </c>
      <c r="D1290" s="8" t="s">
        <v>4043</v>
      </c>
      <c r="E1290" s="8" t="s">
        <v>3912</v>
      </c>
      <c r="F1290" s="69" t="s">
        <v>4492</v>
      </c>
      <c r="G1290" s="8" t="s">
        <v>4245</v>
      </c>
    </row>
    <row r="1291" spans="1:7" ht="76.5" x14ac:dyDescent="0.25">
      <c r="A1291" s="7" t="s">
        <v>3053</v>
      </c>
      <c r="B1291" s="13" t="s">
        <v>5</v>
      </c>
      <c r="C1291" s="8" t="s">
        <v>8</v>
      </c>
      <c r="D1291" s="8" t="s">
        <v>4043</v>
      </c>
      <c r="E1291" s="8" t="s">
        <v>3910</v>
      </c>
      <c r="F1291" s="69" t="s">
        <v>4492</v>
      </c>
      <c r="G1291" s="8" t="s">
        <v>4245</v>
      </c>
    </row>
    <row r="1292" spans="1:7" ht="76.5" x14ac:dyDescent="0.25">
      <c r="A1292" s="7" t="s">
        <v>3059</v>
      </c>
      <c r="B1292" s="13" t="s">
        <v>5</v>
      </c>
      <c r="C1292" s="8" t="s">
        <v>8</v>
      </c>
      <c r="D1292" s="8" t="s">
        <v>4043</v>
      </c>
      <c r="E1292" s="8" t="s">
        <v>3913</v>
      </c>
      <c r="F1292" s="69" t="s">
        <v>4492</v>
      </c>
      <c r="G1292" s="8" t="s">
        <v>4245</v>
      </c>
    </row>
    <row r="1293" spans="1:7" ht="76.5" x14ac:dyDescent="0.25">
      <c r="A1293" s="7" t="s">
        <v>3049</v>
      </c>
      <c r="B1293" s="13" t="s">
        <v>5</v>
      </c>
      <c r="C1293" s="8" t="s">
        <v>8</v>
      </c>
      <c r="D1293" s="8" t="s">
        <v>4043</v>
      </c>
      <c r="E1293" s="8" t="s">
        <v>3918</v>
      </c>
      <c r="F1293" s="69" t="s">
        <v>4492</v>
      </c>
      <c r="G1293" s="8" t="s">
        <v>4245</v>
      </c>
    </row>
    <row r="1294" spans="1:7" ht="76.5" x14ac:dyDescent="0.25">
      <c r="A1294" s="7" t="s">
        <v>3069</v>
      </c>
      <c r="B1294" s="13" t="s">
        <v>5</v>
      </c>
      <c r="C1294" s="8" t="s">
        <v>8</v>
      </c>
      <c r="D1294" s="8" t="s">
        <v>4043</v>
      </c>
      <c r="E1294" s="8" t="s">
        <v>3909</v>
      </c>
      <c r="F1294" s="69" t="s">
        <v>4492</v>
      </c>
      <c r="G1294" s="8" t="s">
        <v>4317</v>
      </c>
    </row>
    <row r="1295" spans="1:7" ht="89.25" x14ac:dyDescent="0.25">
      <c r="A1295" s="7" t="s">
        <v>3046</v>
      </c>
      <c r="B1295" s="13" t="s">
        <v>5</v>
      </c>
      <c r="C1295" s="8" t="s">
        <v>8</v>
      </c>
      <c r="D1295" s="8" t="s">
        <v>4043</v>
      </c>
      <c r="E1295" s="8" t="s">
        <v>3932</v>
      </c>
      <c r="F1295" s="69" t="s">
        <v>4493</v>
      </c>
      <c r="G1295" s="8" t="s">
        <v>4245</v>
      </c>
    </row>
    <row r="1296" spans="1:7" ht="76.5" x14ac:dyDescent="0.25">
      <c r="A1296" s="7" t="s">
        <v>3045</v>
      </c>
      <c r="B1296" s="13" t="s">
        <v>5</v>
      </c>
      <c r="C1296" s="8" t="s">
        <v>8</v>
      </c>
      <c r="D1296" s="8" t="s">
        <v>4043</v>
      </c>
      <c r="E1296" s="8" t="s">
        <v>3919</v>
      </c>
      <c r="F1296" s="69" t="s">
        <v>4492</v>
      </c>
      <c r="G1296" s="8" t="s">
        <v>4245</v>
      </c>
    </row>
    <row r="1297" spans="1:7" ht="76.5" x14ac:dyDescent="0.25">
      <c r="A1297" s="7" t="s">
        <v>3051</v>
      </c>
      <c r="B1297" s="13" t="s">
        <v>5</v>
      </c>
      <c r="C1297" s="8" t="s">
        <v>8</v>
      </c>
      <c r="D1297" s="8" t="s">
        <v>4043</v>
      </c>
      <c r="E1297" s="8" t="s">
        <v>3917</v>
      </c>
      <c r="F1297" s="69" t="s">
        <v>4492</v>
      </c>
      <c r="G1297" s="8" t="s">
        <v>4245</v>
      </c>
    </row>
    <row r="1298" spans="1:7" ht="76.5" x14ac:dyDescent="0.25">
      <c r="A1298" s="7" t="s">
        <v>3047</v>
      </c>
      <c r="B1298" s="13" t="s">
        <v>5</v>
      </c>
      <c r="C1298" s="8" t="s">
        <v>8</v>
      </c>
      <c r="D1298" s="8" t="s">
        <v>4043</v>
      </c>
      <c r="E1298" s="8" t="s">
        <v>3932</v>
      </c>
      <c r="F1298" s="69" t="s">
        <v>4492</v>
      </c>
      <c r="G1298" s="8" t="s">
        <v>4245</v>
      </c>
    </row>
    <row r="1299" spans="1:7" ht="76.5" x14ac:dyDescent="0.25">
      <c r="A1299" s="7" t="s">
        <v>3061</v>
      </c>
      <c r="B1299" s="13" t="s">
        <v>5</v>
      </c>
      <c r="C1299" s="8" t="s">
        <v>8</v>
      </c>
      <c r="D1299" s="8" t="s">
        <v>4043</v>
      </c>
      <c r="E1299" s="8" t="s">
        <v>3920</v>
      </c>
      <c r="F1299" s="69" t="s">
        <v>4492</v>
      </c>
      <c r="G1299" s="8" t="s">
        <v>4245</v>
      </c>
    </row>
    <row r="1300" spans="1:7" ht="76.5" x14ac:dyDescent="0.25">
      <c r="A1300" s="7" t="s">
        <v>3063</v>
      </c>
      <c r="B1300" s="13" t="s">
        <v>5</v>
      </c>
      <c r="C1300" s="8" t="s">
        <v>8</v>
      </c>
      <c r="D1300" s="8" t="s">
        <v>4043</v>
      </c>
      <c r="E1300" s="8" t="s">
        <v>3908</v>
      </c>
      <c r="F1300" s="69" t="s">
        <v>4492</v>
      </c>
      <c r="G1300" s="8" t="s">
        <v>4245</v>
      </c>
    </row>
    <row r="1301" spans="1:7" ht="76.5" x14ac:dyDescent="0.25">
      <c r="A1301" s="7" t="s">
        <v>3043</v>
      </c>
      <c r="B1301" s="13" t="s">
        <v>5</v>
      </c>
      <c r="C1301" s="8" t="s">
        <v>8</v>
      </c>
      <c r="D1301" s="8" t="s">
        <v>4043</v>
      </c>
      <c r="E1301" s="8" t="s">
        <v>3914</v>
      </c>
      <c r="F1301" s="69" t="s">
        <v>4492</v>
      </c>
      <c r="G1301" s="8" t="s">
        <v>4245</v>
      </c>
    </row>
    <row r="1302" spans="1:7" ht="76.5" x14ac:dyDescent="0.25">
      <c r="A1302" s="7" t="s">
        <v>2568</v>
      </c>
      <c r="B1302" s="13" t="s">
        <v>5</v>
      </c>
      <c r="C1302" s="8" t="s">
        <v>8</v>
      </c>
      <c r="D1302" s="8" t="s">
        <v>4009</v>
      </c>
      <c r="E1302" s="8" t="s">
        <v>3914</v>
      </c>
      <c r="F1302" s="69" t="s">
        <v>4490</v>
      </c>
      <c r="G1302" s="8" t="s">
        <v>4245</v>
      </c>
    </row>
    <row r="1303" spans="1:7" ht="76.5" x14ac:dyDescent="0.25">
      <c r="A1303" s="7" t="s">
        <v>3067</v>
      </c>
      <c r="B1303" s="13" t="s">
        <v>5</v>
      </c>
      <c r="C1303" s="8" t="s">
        <v>8</v>
      </c>
      <c r="D1303" s="8" t="s">
        <v>4043</v>
      </c>
      <c r="E1303" s="8" t="s">
        <v>3911</v>
      </c>
      <c r="F1303" s="69" t="s">
        <v>4492</v>
      </c>
      <c r="G1303" s="8" t="s">
        <v>4245</v>
      </c>
    </row>
    <row r="1304" spans="1:7" ht="89.25" x14ac:dyDescent="0.25">
      <c r="A1304" s="7" t="s">
        <v>2878</v>
      </c>
      <c r="B1304" s="13" t="s">
        <v>5</v>
      </c>
      <c r="C1304" s="8" t="s">
        <v>8</v>
      </c>
      <c r="D1304" s="8" t="s">
        <v>3907</v>
      </c>
      <c r="E1304" s="8" t="s">
        <v>3911</v>
      </c>
      <c r="F1304" s="69" t="s">
        <v>4494</v>
      </c>
      <c r="G1304" s="8" t="s">
        <v>4245</v>
      </c>
    </row>
    <row r="1305" spans="1:7" ht="89.25" x14ac:dyDescent="0.25">
      <c r="A1305" s="7" t="s">
        <v>2851</v>
      </c>
      <c r="B1305" s="13" t="s">
        <v>5</v>
      </c>
      <c r="C1305" s="8" t="s">
        <v>8</v>
      </c>
      <c r="D1305" s="8" t="s">
        <v>3907</v>
      </c>
      <c r="E1305" s="8" t="s">
        <v>3916</v>
      </c>
      <c r="F1305" s="69" t="s">
        <v>4494</v>
      </c>
      <c r="G1305" s="8" t="s">
        <v>4245</v>
      </c>
    </row>
    <row r="1306" spans="1:7" ht="89.25" x14ac:dyDescent="0.25">
      <c r="A1306" s="7" t="s">
        <v>2869</v>
      </c>
      <c r="B1306" s="13" t="s">
        <v>5</v>
      </c>
      <c r="C1306" s="8" t="s">
        <v>8</v>
      </c>
      <c r="D1306" s="8" t="s">
        <v>3907</v>
      </c>
      <c r="E1306" s="8" t="s">
        <v>3908</v>
      </c>
      <c r="F1306" s="69" t="s">
        <v>4494</v>
      </c>
      <c r="G1306" s="8" t="s">
        <v>4245</v>
      </c>
    </row>
    <row r="1307" spans="1:7" ht="89.25" x14ac:dyDescent="0.25">
      <c r="A1307" s="6" t="s">
        <v>2840</v>
      </c>
      <c r="B1307" s="13" t="s">
        <v>5</v>
      </c>
      <c r="C1307" s="8" t="s">
        <v>8</v>
      </c>
      <c r="D1307" s="8" t="s">
        <v>3907</v>
      </c>
      <c r="E1307" s="8" t="s">
        <v>3918</v>
      </c>
      <c r="F1307" s="69" t="s">
        <v>4494</v>
      </c>
      <c r="G1307" s="8" t="s">
        <v>4245</v>
      </c>
    </row>
    <row r="1308" spans="1:7" ht="89.25" x14ac:dyDescent="0.25">
      <c r="A1308" s="6" t="s">
        <v>2862</v>
      </c>
      <c r="B1308" s="13" t="s">
        <v>5</v>
      </c>
      <c r="C1308" s="8" t="s">
        <v>8</v>
      </c>
      <c r="D1308" s="8" t="s">
        <v>3907</v>
      </c>
      <c r="E1308" s="8" t="s">
        <v>3913</v>
      </c>
      <c r="F1308" s="69" t="s">
        <v>4494</v>
      </c>
      <c r="G1308" s="8" t="s">
        <v>4245</v>
      </c>
    </row>
    <row r="1309" spans="1:7" ht="89.25" x14ac:dyDescent="0.25">
      <c r="A1309" s="6" t="s">
        <v>2834</v>
      </c>
      <c r="B1309" s="13" t="s">
        <v>5</v>
      </c>
      <c r="C1309" s="8" t="s">
        <v>8</v>
      </c>
      <c r="D1309" s="8" t="s">
        <v>3907</v>
      </c>
      <c r="E1309" s="8" t="s">
        <v>3919</v>
      </c>
      <c r="F1309" s="69" t="s">
        <v>4494</v>
      </c>
      <c r="G1309" s="8" t="s">
        <v>4245</v>
      </c>
    </row>
    <row r="1310" spans="1:7" ht="89.25" x14ac:dyDescent="0.25">
      <c r="A1310" s="6" t="s">
        <v>2881</v>
      </c>
      <c r="B1310" s="13" t="s">
        <v>5</v>
      </c>
      <c r="C1310" s="8" t="s">
        <v>8</v>
      </c>
      <c r="D1310" s="8" t="s">
        <v>3907</v>
      </c>
      <c r="E1310" s="8" t="s">
        <v>3909</v>
      </c>
      <c r="F1310" s="69" t="s">
        <v>4494</v>
      </c>
      <c r="G1310" s="8" t="s">
        <v>2329</v>
      </c>
    </row>
    <row r="1311" spans="1:7" ht="89.25" x14ac:dyDescent="0.25">
      <c r="A1311" s="6" t="s">
        <v>2843</v>
      </c>
      <c r="B1311" s="13" t="s">
        <v>5</v>
      </c>
      <c r="C1311" s="8" t="s">
        <v>8</v>
      </c>
      <c r="D1311" s="8" t="s">
        <v>3907</v>
      </c>
      <c r="E1311" s="8" t="s">
        <v>3917</v>
      </c>
      <c r="F1311" s="69" t="s">
        <v>4494</v>
      </c>
      <c r="G1311" s="8" t="s">
        <v>4245</v>
      </c>
    </row>
    <row r="1312" spans="1:7" ht="76.5" x14ac:dyDescent="0.25">
      <c r="A1312" s="6" t="s">
        <v>2698</v>
      </c>
      <c r="B1312" s="13" t="s">
        <v>5</v>
      </c>
      <c r="C1312" s="8" t="s">
        <v>8</v>
      </c>
      <c r="D1312" s="8" t="s">
        <v>4031</v>
      </c>
      <c r="E1312" s="8" t="s">
        <v>3910</v>
      </c>
      <c r="F1312" s="69" t="s">
        <v>4495</v>
      </c>
      <c r="G1312" s="8" t="s">
        <v>4245</v>
      </c>
    </row>
    <row r="1313" spans="1:8" ht="76.5" x14ac:dyDescent="0.25">
      <c r="A1313" s="6" t="s">
        <v>2693</v>
      </c>
      <c r="B1313" s="13" t="s">
        <v>5</v>
      </c>
      <c r="C1313" s="8" t="s">
        <v>8</v>
      </c>
      <c r="D1313" s="8" t="s">
        <v>4031</v>
      </c>
      <c r="E1313" s="8" t="s">
        <v>3914</v>
      </c>
      <c r="F1313" s="69" t="s">
        <v>4495</v>
      </c>
      <c r="G1313" s="8" t="s">
        <v>4245</v>
      </c>
    </row>
    <row r="1314" spans="1:8" ht="76.5" x14ac:dyDescent="0.25">
      <c r="A1314" s="6" t="s">
        <v>2705</v>
      </c>
      <c r="B1314" s="13" t="s">
        <v>5</v>
      </c>
      <c r="C1314" s="8" t="s">
        <v>8</v>
      </c>
      <c r="D1314" s="8" t="s">
        <v>4031</v>
      </c>
      <c r="E1314" s="8" t="s">
        <v>3908</v>
      </c>
      <c r="F1314" s="69" t="s">
        <v>4495</v>
      </c>
      <c r="G1314" s="8" t="s">
        <v>4245</v>
      </c>
    </row>
    <row r="1315" spans="1:8" ht="76.5" x14ac:dyDescent="0.25">
      <c r="A1315" s="6" t="s">
        <v>2702</v>
      </c>
      <c r="B1315" s="13" t="s">
        <v>5</v>
      </c>
      <c r="C1315" s="8" t="s">
        <v>8</v>
      </c>
      <c r="D1315" s="8" t="s">
        <v>4031</v>
      </c>
      <c r="E1315" s="8" t="s">
        <v>3913</v>
      </c>
      <c r="F1315" s="69" t="s">
        <v>4495</v>
      </c>
      <c r="G1315" s="8" t="s">
        <v>4245</v>
      </c>
    </row>
    <row r="1316" spans="1:8" ht="76.5" x14ac:dyDescent="0.25">
      <c r="A1316" s="6" t="s">
        <v>2697</v>
      </c>
      <c r="B1316" s="13" t="s">
        <v>5</v>
      </c>
      <c r="C1316" s="8" t="s">
        <v>8</v>
      </c>
      <c r="D1316" s="8" t="s">
        <v>4031</v>
      </c>
      <c r="E1316" s="8" t="s">
        <v>3917</v>
      </c>
      <c r="F1316" s="69" t="s">
        <v>4495</v>
      </c>
      <c r="G1316" s="8" t="s">
        <v>4245</v>
      </c>
    </row>
    <row r="1317" spans="1:8" ht="76.5" x14ac:dyDescent="0.25">
      <c r="A1317" s="6" t="s">
        <v>2704</v>
      </c>
      <c r="B1317" s="13" t="s">
        <v>5</v>
      </c>
      <c r="C1317" s="8" t="s">
        <v>8</v>
      </c>
      <c r="D1317" s="8" t="s">
        <v>4031</v>
      </c>
      <c r="E1317" s="8" t="s">
        <v>3920</v>
      </c>
      <c r="F1317" s="69" t="s">
        <v>4495</v>
      </c>
      <c r="G1317" s="8" t="s">
        <v>4245</v>
      </c>
    </row>
    <row r="1318" spans="1:8" ht="76.5" x14ac:dyDescent="0.25">
      <c r="A1318" s="6" t="s">
        <v>2708</v>
      </c>
      <c r="B1318" s="13" t="s">
        <v>5</v>
      </c>
      <c r="C1318" s="8" t="s">
        <v>8</v>
      </c>
      <c r="D1318" s="8" t="s">
        <v>4031</v>
      </c>
      <c r="E1318" s="8" t="s">
        <v>3911</v>
      </c>
      <c r="F1318" s="69" t="s">
        <v>4495</v>
      </c>
      <c r="G1318" s="8" t="s">
        <v>4245</v>
      </c>
    </row>
    <row r="1319" spans="1:8" ht="76.5" x14ac:dyDescent="0.25">
      <c r="A1319" s="6" t="s">
        <v>2699</v>
      </c>
      <c r="B1319" s="13" t="s">
        <v>5</v>
      </c>
      <c r="C1319" s="8" t="s">
        <v>8</v>
      </c>
      <c r="D1319" s="8" t="s">
        <v>4031</v>
      </c>
      <c r="E1319" s="8" t="s">
        <v>3916</v>
      </c>
      <c r="F1319" s="69" t="s">
        <v>4495</v>
      </c>
      <c r="G1319" s="8" t="s">
        <v>4245</v>
      </c>
    </row>
    <row r="1320" spans="1:8" ht="76.5" x14ac:dyDescent="0.25">
      <c r="A1320" s="6" t="s">
        <v>2694</v>
      </c>
      <c r="B1320" s="13" t="s">
        <v>5</v>
      </c>
      <c r="C1320" s="8" t="s">
        <v>8</v>
      </c>
      <c r="D1320" s="8" t="s">
        <v>4031</v>
      </c>
      <c r="E1320" s="8" t="s">
        <v>3919</v>
      </c>
      <c r="F1320" s="69" t="s">
        <v>4495</v>
      </c>
      <c r="G1320" s="8" t="s">
        <v>4245</v>
      </c>
    </row>
    <row r="1321" spans="1:8" ht="89.25" x14ac:dyDescent="0.25">
      <c r="A1321" s="6" t="s">
        <v>2709</v>
      </c>
      <c r="B1321" s="13" t="s">
        <v>5</v>
      </c>
      <c r="C1321" s="8" t="s">
        <v>8</v>
      </c>
      <c r="D1321" s="8" t="s">
        <v>4031</v>
      </c>
      <c r="E1321" s="8" t="s">
        <v>3909</v>
      </c>
      <c r="F1321" s="69" t="s">
        <v>829</v>
      </c>
      <c r="G1321" s="8" t="s">
        <v>4282</v>
      </c>
    </row>
    <row r="1322" spans="1:8" ht="76.5" x14ac:dyDescent="0.25">
      <c r="A1322" s="6" t="s">
        <v>2695</v>
      </c>
      <c r="B1322" s="13" t="s">
        <v>5</v>
      </c>
      <c r="C1322" s="8" t="s">
        <v>8</v>
      </c>
      <c r="D1322" s="8" t="s">
        <v>4031</v>
      </c>
      <c r="E1322" s="8" t="s">
        <v>3932</v>
      </c>
      <c r="F1322" s="69" t="s">
        <v>4495</v>
      </c>
      <c r="G1322" s="8" t="s">
        <v>4245</v>
      </c>
    </row>
    <row r="1323" spans="1:8" ht="76.5" x14ac:dyDescent="0.25">
      <c r="A1323" s="6" t="s">
        <v>2696</v>
      </c>
      <c r="B1323" s="13" t="s">
        <v>5</v>
      </c>
      <c r="C1323" s="8" t="s">
        <v>8</v>
      </c>
      <c r="D1323" s="8" t="s">
        <v>4031</v>
      </c>
      <c r="E1323" s="8" t="s">
        <v>3918</v>
      </c>
      <c r="F1323" s="69" t="s">
        <v>4495</v>
      </c>
      <c r="G1323" s="8" t="s">
        <v>4245</v>
      </c>
    </row>
    <row r="1324" spans="1:8" ht="76.5" x14ac:dyDescent="0.25">
      <c r="A1324" s="6" t="s">
        <v>2707</v>
      </c>
      <c r="B1324" s="13" t="s">
        <v>5</v>
      </c>
      <c r="C1324" s="8" t="s">
        <v>8</v>
      </c>
      <c r="D1324" s="8" t="s">
        <v>4031</v>
      </c>
      <c r="E1324" s="8" t="s">
        <v>3912</v>
      </c>
      <c r="F1324" s="69" t="s">
        <v>4495</v>
      </c>
      <c r="G1324" s="8" t="s">
        <v>4318</v>
      </c>
      <c r="H1324" s="3"/>
    </row>
    <row r="1325" spans="1:8" ht="89.25" x14ac:dyDescent="0.25">
      <c r="A1325" s="6" t="s">
        <v>2848</v>
      </c>
      <c r="B1325" s="13" t="s">
        <v>5</v>
      </c>
      <c r="C1325" s="8" t="s">
        <v>8</v>
      </c>
      <c r="D1325" s="8" t="s">
        <v>3907</v>
      </c>
      <c r="E1325" s="8" t="s">
        <v>3910</v>
      </c>
      <c r="F1325" s="69" t="s">
        <v>4496</v>
      </c>
      <c r="G1325" s="8" t="s">
        <v>4245</v>
      </c>
      <c r="H1325" s="3"/>
    </row>
    <row r="1326" spans="1:8" ht="89.25" x14ac:dyDescent="0.25">
      <c r="A1326" s="6" t="s">
        <v>2857</v>
      </c>
      <c r="B1326" s="13" t="s">
        <v>5</v>
      </c>
      <c r="C1326" s="8" t="s">
        <v>8</v>
      </c>
      <c r="D1326" s="8" t="s">
        <v>3907</v>
      </c>
      <c r="E1326" s="8" t="s">
        <v>3915</v>
      </c>
      <c r="F1326" s="69" t="s">
        <v>4496</v>
      </c>
      <c r="G1326" s="8" t="s">
        <v>4245</v>
      </c>
      <c r="H1326" s="4"/>
    </row>
    <row r="1327" spans="1:8" ht="63.75" x14ac:dyDescent="0.25">
      <c r="A1327" s="6" t="s">
        <v>3250</v>
      </c>
      <c r="B1327" s="13" t="s">
        <v>5</v>
      </c>
      <c r="C1327" s="8" t="s">
        <v>8</v>
      </c>
      <c r="D1327" s="8" t="s">
        <v>3931</v>
      </c>
      <c r="E1327" s="8" t="s">
        <v>3909</v>
      </c>
      <c r="F1327" s="69" t="s">
        <v>4497</v>
      </c>
      <c r="G1327" s="8" t="s">
        <v>2279</v>
      </c>
    </row>
    <row r="1328" spans="1:8" ht="63.75" x14ac:dyDescent="0.25">
      <c r="A1328" s="6" t="s">
        <v>3240</v>
      </c>
      <c r="B1328" s="13" t="s">
        <v>5</v>
      </c>
      <c r="C1328" s="8" t="s">
        <v>8</v>
      </c>
      <c r="D1328" s="8" t="s">
        <v>3931</v>
      </c>
      <c r="E1328" s="8" t="s">
        <v>3918</v>
      </c>
      <c r="F1328" s="69" t="s">
        <v>4497</v>
      </c>
      <c r="G1328" s="8" t="s">
        <v>4245</v>
      </c>
    </row>
    <row r="1329" spans="1:7" ht="63.75" x14ac:dyDescent="0.25">
      <c r="A1329" s="6" t="s">
        <v>3248</v>
      </c>
      <c r="B1329" s="13" t="s">
        <v>5</v>
      </c>
      <c r="C1329" s="8" t="s">
        <v>8</v>
      </c>
      <c r="D1329" s="8" t="s">
        <v>3931</v>
      </c>
      <c r="E1329" s="8" t="s">
        <v>3912</v>
      </c>
      <c r="F1329" s="69" t="s">
        <v>4497</v>
      </c>
      <c r="G1329" s="8" t="s">
        <v>4245</v>
      </c>
    </row>
    <row r="1330" spans="1:7" ht="63.75" x14ac:dyDescent="0.25">
      <c r="A1330" s="6" t="s">
        <v>3239</v>
      </c>
      <c r="B1330" s="13" t="s">
        <v>5</v>
      </c>
      <c r="C1330" s="8" t="s">
        <v>8</v>
      </c>
      <c r="D1330" s="8" t="s">
        <v>3931</v>
      </c>
      <c r="E1330" s="8" t="s">
        <v>3932</v>
      </c>
      <c r="F1330" s="69" t="s">
        <v>4497</v>
      </c>
      <c r="G1330" s="8" t="s">
        <v>4245</v>
      </c>
    </row>
    <row r="1331" spans="1:7" ht="63.75" x14ac:dyDescent="0.25">
      <c r="A1331" s="6" t="s">
        <v>3246</v>
      </c>
      <c r="B1331" s="13" t="s">
        <v>5</v>
      </c>
      <c r="C1331" s="8" t="s">
        <v>8</v>
      </c>
      <c r="D1331" s="8" t="s">
        <v>3931</v>
      </c>
      <c r="E1331" s="8" t="s">
        <v>3920</v>
      </c>
      <c r="F1331" s="69" t="s">
        <v>4497</v>
      </c>
      <c r="G1331" s="8" t="s">
        <v>4245</v>
      </c>
    </row>
    <row r="1332" spans="1:7" ht="63.75" x14ac:dyDescent="0.25">
      <c r="A1332" s="6" t="s">
        <v>3238</v>
      </c>
      <c r="B1332" s="13" t="s">
        <v>5</v>
      </c>
      <c r="C1332" s="8" t="s">
        <v>8</v>
      </c>
      <c r="D1332" s="8" t="s">
        <v>3931</v>
      </c>
      <c r="E1332" s="8" t="s">
        <v>3919</v>
      </c>
      <c r="F1332" s="69" t="s">
        <v>4497</v>
      </c>
      <c r="G1332" s="8" t="s">
        <v>4245</v>
      </c>
    </row>
    <row r="1333" spans="1:7" ht="63.75" x14ac:dyDescent="0.25">
      <c r="A1333" s="6" t="s">
        <v>3249</v>
      </c>
      <c r="B1333" s="13" t="s">
        <v>5</v>
      </c>
      <c r="C1333" s="8" t="s">
        <v>8</v>
      </c>
      <c r="D1333" s="8" t="s">
        <v>3931</v>
      </c>
      <c r="E1333" s="8" t="s">
        <v>3911</v>
      </c>
      <c r="F1333" s="69" t="s">
        <v>4497</v>
      </c>
      <c r="G1333" s="8" t="s">
        <v>4245</v>
      </c>
    </row>
    <row r="1334" spans="1:7" ht="63.75" x14ac:dyDescent="0.25">
      <c r="A1334" s="6" t="s">
        <v>3243</v>
      </c>
      <c r="B1334" s="13" t="s">
        <v>5</v>
      </c>
      <c r="C1334" s="8" t="s">
        <v>8</v>
      </c>
      <c r="D1334" s="8" t="s">
        <v>3931</v>
      </c>
      <c r="E1334" s="8" t="s">
        <v>3916</v>
      </c>
      <c r="F1334" s="69" t="s">
        <v>4497</v>
      </c>
      <c r="G1334" s="8" t="s">
        <v>4245</v>
      </c>
    </row>
    <row r="1335" spans="1:7" ht="63.75" x14ac:dyDescent="0.25">
      <c r="A1335" s="6" t="s">
        <v>3237</v>
      </c>
      <c r="B1335" s="13" t="s">
        <v>5</v>
      </c>
      <c r="C1335" s="8" t="s">
        <v>8</v>
      </c>
      <c r="D1335" s="8" t="s">
        <v>3931</v>
      </c>
      <c r="E1335" s="8" t="s">
        <v>3914</v>
      </c>
      <c r="F1335" s="69" t="s">
        <v>4497</v>
      </c>
      <c r="G1335" s="8" t="s">
        <v>4245</v>
      </c>
    </row>
    <row r="1336" spans="1:7" ht="63.75" x14ac:dyDescent="0.25">
      <c r="A1336" s="6" t="s">
        <v>3247</v>
      </c>
      <c r="B1336" s="13" t="s">
        <v>5</v>
      </c>
      <c r="C1336" s="8" t="s">
        <v>8</v>
      </c>
      <c r="D1336" s="8" t="s">
        <v>3931</v>
      </c>
      <c r="E1336" s="8" t="s">
        <v>3908</v>
      </c>
      <c r="F1336" s="69" t="s">
        <v>4497</v>
      </c>
      <c r="G1336" s="8" t="s">
        <v>4245</v>
      </c>
    </row>
    <row r="1337" spans="1:7" ht="63.75" x14ac:dyDescent="0.25">
      <c r="A1337" s="6" t="s">
        <v>3244</v>
      </c>
      <c r="B1337" s="13" t="s">
        <v>5</v>
      </c>
      <c r="C1337" s="8" t="s">
        <v>8</v>
      </c>
      <c r="D1337" s="8" t="s">
        <v>3931</v>
      </c>
      <c r="E1337" s="8" t="s">
        <v>3933</v>
      </c>
      <c r="F1337" s="69" t="s">
        <v>4497</v>
      </c>
      <c r="G1337" s="8" t="s">
        <v>4245</v>
      </c>
    </row>
    <row r="1338" spans="1:7" ht="63.75" x14ac:dyDescent="0.25">
      <c r="A1338" s="6" t="s">
        <v>3242</v>
      </c>
      <c r="B1338" s="13" t="s">
        <v>5</v>
      </c>
      <c r="C1338" s="8" t="s">
        <v>8</v>
      </c>
      <c r="D1338" s="8" t="s">
        <v>3931</v>
      </c>
      <c r="E1338" s="8" t="s">
        <v>3910</v>
      </c>
      <c r="F1338" s="69" t="s">
        <v>4497</v>
      </c>
      <c r="G1338" s="8" t="s">
        <v>4245</v>
      </c>
    </row>
    <row r="1339" spans="1:7" ht="63.75" x14ac:dyDescent="0.25">
      <c r="A1339" s="6" t="s">
        <v>3245</v>
      </c>
      <c r="B1339" s="13" t="s">
        <v>5</v>
      </c>
      <c r="C1339" s="8" t="s">
        <v>8</v>
      </c>
      <c r="D1339" s="8" t="s">
        <v>3931</v>
      </c>
      <c r="E1339" s="8" t="s">
        <v>3913</v>
      </c>
      <c r="F1339" s="69" t="s">
        <v>4497</v>
      </c>
      <c r="G1339" s="8" t="s">
        <v>4245</v>
      </c>
    </row>
    <row r="1340" spans="1:7" ht="63.75" x14ac:dyDescent="0.25">
      <c r="A1340" s="6" t="s">
        <v>3241</v>
      </c>
      <c r="B1340" s="13" t="s">
        <v>5</v>
      </c>
      <c r="C1340" s="8" t="s">
        <v>8</v>
      </c>
      <c r="D1340" s="8" t="s">
        <v>3931</v>
      </c>
      <c r="E1340" s="8" t="s">
        <v>3917</v>
      </c>
      <c r="F1340" s="69" t="s">
        <v>4497</v>
      </c>
      <c r="G1340" s="8" t="s">
        <v>4245</v>
      </c>
    </row>
    <row r="1341" spans="1:7" ht="63.75" x14ac:dyDescent="0.25">
      <c r="A1341" s="6" t="s">
        <v>3251</v>
      </c>
      <c r="B1341" s="13" t="s">
        <v>5</v>
      </c>
      <c r="C1341" s="8" t="s">
        <v>8</v>
      </c>
      <c r="D1341" s="6" t="s">
        <v>3935</v>
      </c>
      <c r="E1341" s="6" t="s">
        <v>3915</v>
      </c>
      <c r="F1341" s="69" t="s">
        <v>4497</v>
      </c>
      <c r="G1341" s="8" t="s">
        <v>4245</v>
      </c>
    </row>
    <row r="1342" spans="1:7" ht="63.75" x14ac:dyDescent="0.25">
      <c r="A1342" s="6" t="s">
        <v>3236</v>
      </c>
      <c r="B1342" s="13" t="s">
        <v>5</v>
      </c>
      <c r="C1342" s="8" t="s">
        <v>8</v>
      </c>
      <c r="D1342" s="9" t="s">
        <v>3931</v>
      </c>
      <c r="E1342" s="9" t="s">
        <v>3934</v>
      </c>
      <c r="F1342" s="69" t="s">
        <v>4497</v>
      </c>
      <c r="G1342" s="8" t="s">
        <v>4245</v>
      </c>
    </row>
    <row r="1343" spans="1:7" ht="76.5" x14ac:dyDescent="0.25">
      <c r="A1343" s="6" t="s">
        <v>3310</v>
      </c>
      <c r="B1343" s="13" t="s">
        <v>5</v>
      </c>
      <c r="C1343" s="8" t="s">
        <v>830</v>
      </c>
      <c r="D1343" s="9" t="s">
        <v>4074</v>
      </c>
      <c r="E1343" s="9" t="s">
        <v>1911</v>
      </c>
      <c r="F1343" s="69" t="s">
        <v>4498</v>
      </c>
      <c r="G1343" s="8" t="s">
        <v>4245</v>
      </c>
    </row>
    <row r="1344" spans="1:7" ht="76.5" x14ac:dyDescent="0.25">
      <c r="A1344" s="6" t="s">
        <v>3311</v>
      </c>
      <c r="B1344" s="13" t="s">
        <v>5</v>
      </c>
      <c r="C1344" s="8" t="s">
        <v>830</v>
      </c>
      <c r="D1344" s="8" t="s">
        <v>4074</v>
      </c>
      <c r="E1344" s="8" t="s">
        <v>1942</v>
      </c>
      <c r="F1344" s="69" t="s">
        <v>4498</v>
      </c>
      <c r="G1344" s="8" t="s">
        <v>4245</v>
      </c>
    </row>
    <row r="1345" spans="1:7" ht="76.5" x14ac:dyDescent="0.25">
      <c r="A1345" s="6" t="s">
        <v>2831</v>
      </c>
      <c r="B1345" s="13" t="s">
        <v>5</v>
      </c>
      <c r="C1345" s="8" t="s">
        <v>8</v>
      </c>
      <c r="D1345" s="8" t="s">
        <v>3907</v>
      </c>
      <c r="E1345" s="8" t="s">
        <v>3914</v>
      </c>
      <c r="F1345" s="69" t="s">
        <v>4499</v>
      </c>
      <c r="G1345" s="8" t="s">
        <v>4245</v>
      </c>
    </row>
    <row r="1346" spans="1:7" ht="76.5" x14ac:dyDescent="0.25">
      <c r="A1346" s="6" t="s">
        <v>2875</v>
      </c>
      <c r="B1346" s="13" t="s">
        <v>5</v>
      </c>
      <c r="C1346" s="8" t="s">
        <v>8</v>
      </c>
      <c r="D1346" s="8" t="s">
        <v>3907</v>
      </c>
      <c r="E1346" s="8" t="s">
        <v>3912</v>
      </c>
      <c r="F1346" s="69" t="s">
        <v>4499</v>
      </c>
      <c r="G1346" s="8" t="s">
        <v>4245</v>
      </c>
    </row>
    <row r="1347" spans="1:7" ht="76.5" x14ac:dyDescent="0.25">
      <c r="A1347" s="6" t="s">
        <v>2866</v>
      </c>
      <c r="B1347" s="13" t="s">
        <v>5</v>
      </c>
      <c r="C1347" s="8" t="s">
        <v>8</v>
      </c>
      <c r="D1347" s="10" t="s">
        <v>3907</v>
      </c>
      <c r="E1347" s="10" t="s">
        <v>3920</v>
      </c>
      <c r="F1347" s="69" t="s">
        <v>4499</v>
      </c>
      <c r="G1347" s="8" t="s">
        <v>4245</v>
      </c>
    </row>
    <row r="1348" spans="1:7" ht="76.5" x14ac:dyDescent="0.25">
      <c r="A1348" s="6" t="s">
        <v>2860</v>
      </c>
      <c r="B1348" s="13" t="s">
        <v>5</v>
      </c>
      <c r="C1348" s="8" t="s">
        <v>8</v>
      </c>
      <c r="D1348" s="9" t="s">
        <v>3907</v>
      </c>
      <c r="E1348" s="9" t="s">
        <v>3938</v>
      </c>
      <c r="F1348" s="69" t="s">
        <v>4499</v>
      </c>
      <c r="G1348" s="8" t="s">
        <v>4245</v>
      </c>
    </row>
    <row r="1349" spans="1:7" ht="76.5" x14ac:dyDescent="0.25">
      <c r="A1349" s="6" t="s">
        <v>2854</v>
      </c>
      <c r="B1349" s="13" t="s">
        <v>5</v>
      </c>
      <c r="C1349" s="8" t="s">
        <v>8</v>
      </c>
      <c r="D1349" s="9" t="s">
        <v>3907</v>
      </c>
      <c r="E1349" s="9" t="s">
        <v>3933</v>
      </c>
      <c r="F1349" s="69" t="s">
        <v>4499</v>
      </c>
      <c r="G1349" s="8" t="s">
        <v>4245</v>
      </c>
    </row>
    <row r="1350" spans="1:7" ht="76.5" x14ac:dyDescent="0.25">
      <c r="A1350" s="6" t="s">
        <v>2828</v>
      </c>
      <c r="B1350" s="13" t="s">
        <v>5</v>
      </c>
      <c r="C1350" s="8" t="s">
        <v>8</v>
      </c>
      <c r="D1350" s="8" t="s">
        <v>3907</v>
      </c>
      <c r="E1350" s="8" t="s">
        <v>3934</v>
      </c>
      <c r="F1350" s="69" t="s">
        <v>4499</v>
      </c>
      <c r="G1350" s="8" t="s">
        <v>4245</v>
      </c>
    </row>
    <row r="1351" spans="1:7" ht="76.5" x14ac:dyDescent="0.25">
      <c r="A1351" s="6" t="s">
        <v>2837</v>
      </c>
      <c r="B1351" s="13" t="s">
        <v>5</v>
      </c>
      <c r="C1351" s="8" t="s">
        <v>8</v>
      </c>
      <c r="D1351" s="8" t="s">
        <v>3907</v>
      </c>
      <c r="E1351" s="8" t="s">
        <v>3932</v>
      </c>
      <c r="F1351" s="69" t="s">
        <v>4499</v>
      </c>
      <c r="G1351" s="8" t="s">
        <v>4245</v>
      </c>
    </row>
    <row r="1352" spans="1:7" ht="76.5" x14ac:dyDescent="0.25">
      <c r="A1352" s="6" t="s">
        <v>2740</v>
      </c>
      <c r="B1352" s="13" t="s">
        <v>5</v>
      </c>
      <c r="C1352" s="8" t="s">
        <v>6</v>
      </c>
      <c r="D1352" s="8" t="s">
        <v>4034</v>
      </c>
      <c r="E1352" s="8" t="s">
        <v>3959</v>
      </c>
      <c r="F1352" s="69" t="s">
        <v>4500</v>
      </c>
      <c r="G1352" s="8" t="s">
        <v>4245</v>
      </c>
    </row>
    <row r="1353" spans="1:7" ht="76.5" x14ac:dyDescent="0.25">
      <c r="A1353" s="6" t="s">
        <v>2751</v>
      </c>
      <c r="B1353" s="13" t="s">
        <v>5</v>
      </c>
      <c r="C1353" s="8" t="s">
        <v>6</v>
      </c>
      <c r="D1353" s="8" t="s">
        <v>4034</v>
      </c>
      <c r="E1353" s="8" t="s">
        <v>3946</v>
      </c>
      <c r="F1353" s="69" t="s">
        <v>4500</v>
      </c>
      <c r="G1353" s="8" t="s">
        <v>4245</v>
      </c>
    </row>
    <row r="1354" spans="1:7" ht="76.5" x14ac:dyDescent="0.25">
      <c r="A1354" s="6" t="s">
        <v>2736</v>
      </c>
      <c r="B1354" s="13" t="s">
        <v>5</v>
      </c>
      <c r="C1354" s="8" t="s">
        <v>6</v>
      </c>
      <c r="D1354" s="8" t="s">
        <v>4034</v>
      </c>
      <c r="E1354" s="8" t="s">
        <v>3945</v>
      </c>
      <c r="F1354" s="69" t="s">
        <v>4500</v>
      </c>
      <c r="G1354" s="8" t="s">
        <v>4245</v>
      </c>
    </row>
    <row r="1355" spans="1:7" ht="76.5" x14ac:dyDescent="0.25">
      <c r="A1355" s="6" t="s">
        <v>2762</v>
      </c>
      <c r="B1355" s="13" t="s">
        <v>5</v>
      </c>
      <c r="C1355" s="8" t="s">
        <v>6</v>
      </c>
      <c r="D1355" s="8" t="s">
        <v>4034</v>
      </c>
      <c r="E1355" s="8" t="s">
        <v>3956</v>
      </c>
      <c r="F1355" s="69" t="s">
        <v>4500</v>
      </c>
      <c r="G1355" s="8" t="s">
        <v>4283</v>
      </c>
    </row>
    <row r="1356" spans="1:7" ht="76.5" x14ac:dyDescent="0.25">
      <c r="A1356" s="6" t="s">
        <v>2760</v>
      </c>
      <c r="B1356" s="13" t="s">
        <v>5</v>
      </c>
      <c r="C1356" s="8" t="s">
        <v>6</v>
      </c>
      <c r="D1356" s="8" t="s">
        <v>4034</v>
      </c>
      <c r="E1356" s="8" t="s">
        <v>3951</v>
      </c>
      <c r="F1356" s="69" t="s">
        <v>4500</v>
      </c>
      <c r="G1356" s="8" t="s">
        <v>4245</v>
      </c>
    </row>
    <row r="1357" spans="1:7" ht="76.5" x14ac:dyDescent="0.25">
      <c r="A1357" s="6" t="s">
        <v>2738</v>
      </c>
      <c r="B1357" s="13" t="s">
        <v>5</v>
      </c>
      <c r="C1357" s="8" t="s">
        <v>6</v>
      </c>
      <c r="D1357" s="8" t="s">
        <v>4034</v>
      </c>
      <c r="E1357" s="8" t="s">
        <v>3950</v>
      </c>
      <c r="F1357" s="69" t="s">
        <v>4500</v>
      </c>
      <c r="G1357" s="8" t="s">
        <v>4245</v>
      </c>
    </row>
    <row r="1358" spans="1:7" ht="76.5" x14ac:dyDescent="0.25">
      <c r="A1358" s="6" t="s">
        <v>2730</v>
      </c>
      <c r="B1358" s="13" t="s">
        <v>5</v>
      </c>
      <c r="C1358" s="8" t="s">
        <v>6</v>
      </c>
      <c r="D1358" s="8" t="s">
        <v>4034</v>
      </c>
      <c r="E1358" s="8" t="s">
        <v>3954</v>
      </c>
      <c r="F1358" s="69" t="s">
        <v>4500</v>
      </c>
      <c r="G1358" s="8" t="s">
        <v>4245</v>
      </c>
    </row>
    <row r="1359" spans="1:7" ht="76.5" x14ac:dyDescent="0.25">
      <c r="A1359" s="6" t="s">
        <v>2749</v>
      </c>
      <c r="B1359" s="13" t="s">
        <v>5</v>
      </c>
      <c r="C1359" s="8" t="s">
        <v>6</v>
      </c>
      <c r="D1359" s="8" t="s">
        <v>4034</v>
      </c>
      <c r="E1359" s="8" t="s">
        <v>3955</v>
      </c>
      <c r="F1359" s="69" t="s">
        <v>4500</v>
      </c>
      <c r="G1359" s="8" t="s">
        <v>4245</v>
      </c>
    </row>
    <row r="1360" spans="1:7" ht="76.5" x14ac:dyDescent="0.25">
      <c r="A1360" s="6" t="s">
        <v>2732</v>
      </c>
      <c r="B1360" s="13" t="s">
        <v>5</v>
      </c>
      <c r="C1360" s="8" t="s">
        <v>6</v>
      </c>
      <c r="D1360" s="8" t="s">
        <v>4034</v>
      </c>
      <c r="E1360" s="8" t="s">
        <v>3952</v>
      </c>
      <c r="F1360" s="69" t="s">
        <v>4500</v>
      </c>
      <c r="G1360" s="8" t="s">
        <v>4245</v>
      </c>
    </row>
    <row r="1361" spans="1:7" ht="76.5" x14ac:dyDescent="0.25">
      <c r="A1361" s="6" t="s">
        <v>2755</v>
      </c>
      <c r="B1361" s="13" t="s">
        <v>5</v>
      </c>
      <c r="C1361" s="8" t="s">
        <v>6</v>
      </c>
      <c r="D1361" s="8" t="s">
        <v>4034</v>
      </c>
      <c r="E1361" s="8" t="s">
        <v>3958</v>
      </c>
      <c r="F1361" s="69" t="s">
        <v>4500</v>
      </c>
      <c r="G1361" s="8" t="s">
        <v>4245</v>
      </c>
    </row>
    <row r="1362" spans="1:7" ht="76.5" x14ac:dyDescent="0.25">
      <c r="A1362" s="6" t="s">
        <v>2757</v>
      </c>
      <c r="B1362" s="13" t="s">
        <v>5</v>
      </c>
      <c r="C1362" s="8" t="s">
        <v>6</v>
      </c>
      <c r="D1362" s="8" t="s">
        <v>4034</v>
      </c>
      <c r="E1362" s="8" t="s">
        <v>3961</v>
      </c>
      <c r="F1362" s="69" t="s">
        <v>4500</v>
      </c>
      <c r="G1362" s="8" t="s">
        <v>4245</v>
      </c>
    </row>
    <row r="1363" spans="1:7" ht="76.5" x14ac:dyDescent="0.25">
      <c r="A1363" s="6" t="s">
        <v>2753</v>
      </c>
      <c r="B1363" s="13" t="s">
        <v>5</v>
      </c>
      <c r="C1363" s="8" t="s">
        <v>6</v>
      </c>
      <c r="D1363" s="8" t="s">
        <v>4034</v>
      </c>
      <c r="E1363" s="8" t="s">
        <v>3948</v>
      </c>
      <c r="F1363" s="69" t="s">
        <v>4500</v>
      </c>
      <c r="G1363" s="8" t="s">
        <v>4245</v>
      </c>
    </row>
    <row r="1364" spans="1:7" ht="76.5" x14ac:dyDescent="0.25">
      <c r="A1364" s="6" t="s">
        <v>2744</v>
      </c>
      <c r="B1364" s="13" t="s">
        <v>5</v>
      </c>
      <c r="C1364" s="8" t="s">
        <v>6</v>
      </c>
      <c r="D1364" s="8" t="s">
        <v>4034</v>
      </c>
      <c r="E1364" s="8" t="s">
        <v>3949</v>
      </c>
      <c r="F1364" s="69" t="s">
        <v>4500</v>
      </c>
      <c r="G1364" s="8" t="s">
        <v>4245</v>
      </c>
    </row>
    <row r="1365" spans="1:7" ht="76.5" x14ac:dyDescent="0.25">
      <c r="A1365" s="6" t="s">
        <v>2742</v>
      </c>
      <c r="B1365" s="13" t="s">
        <v>5</v>
      </c>
      <c r="C1365" s="8" t="s">
        <v>6</v>
      </c>
      <c r="D1365" s="8" t="s">
        <v>4034</v>
      </c>
      <c r="E1365" s="8" t="s">
        <v>3960</v>
      </c>
      <c r="F1365" s="69" t="s">
        <v>4500</v>
      </c>
      <c r="G1365" s="8" t="s">
        <v>4245</v>
      </c>
    </row>
    <row r="1366" spans="1:7" ht="76.5" x14ac:dyDescent="0.25">
      <c r="A1366" s="6" t="s">
        <v>2746</v>
      </c>
      <c r="B1366" s="13" t="s">
        <v>5</v>
      </c>
      <c r="C1366" s="8" t="s">
        <v>6</v>
      </c>
      <c r="D1366" s="8" t="s">
        <v>4034</v>
      </c>
      <c r="E1366" s="8" t="s">
        <v>3962</v>
      </c>
      <c r="F1366" s="69" t="s">
        <v>4500</v>
      </c>
      <c r="G1366" s="8" t="s">
        <v>4245</v>
      </c>
    </row>
    <row r="1367" spans="1:7" ht="76.5" x14ac:dyDescent="0.25">
      <c r="A1367" s="6" t="s">
        <v>2734</v>
      </c>
      <c r="B1367" s="13" t="s">
        <v>5</v>
      </c>
      <c r="C1367" s="8" t="s">
        <v>6</v>
      </c>
      <c r="D1367" s="8" t="s">
        <v>4034</v>
      </c>
      <c r="E1367" s="8" t="s">
        <v>3947</v>
      </c>
      <c r="F1367" s="69" t="s">
        <v>4500</v>
      </c>
      <c r="G1367" s="8" t="s">
        <v>4245</v>
      </c>
    </row>
    <row r="1368" spans="1:7" ht="89.25" x14ac:dyDescent="0.25">
      <c r="A1368" s="6" t="s">
        <v>3427</v>
      </c>
      <c r="B1368" s="13" t="s">
        <v>5</v>
      </c>
      <c r="C1368" s="8" t="s">
        <v>329</v>
      </c>
      <c r="D1368" s="8" t="s">
        <v>4085</v>
      </c>
      <c r="E1368" s="8" t="s">
        <v>1911</v>
      </c>
      <c r="F1368" s="69" t="s">
        <v>4501</v>
      </c>
      <c r="G1368" s="8" t="s">
        <v>4245</v>
      </c>
    </row>
    <row r="1369" spans="1:7" ht="89.25" x14ac:dyDescent="0.25">
      <c r="A1369" s="6" t="s">
        <v>3429</v>
      </c>
      <c r="B1369" s="13" t="s">
        <v>5</v>
      </c>
      <c r="C1369" s="8" t="s">
        <v>329</v>
      </c>
      <c r="D1369" s="8" t="s">
        <v>4085</v>
      </c>
      <c r="E1369" s="8" t="s">
        <v>1942</v>
      </c>
      <c r="F1369" s="69" t="s">
        <v>4501</v>
      </c>
      <c r="G1369" s="8" t="s">
        <v>4245</v>
      </c>
    </row>
    <row r="1370" spans="1:7" ht="89.25" x14ac:dyDescent="0.25">
      <c r="A1370" s="6" t="s">
        <v>3431</v>
      </c>
      <c r="B1370" s="13" t="s">
        <v>5</v>
      </c>
      <c r="C1370" s="8" t="s">
        <v>329</v>
      </c>
      <c r="D1370" s="8" t="s">
        <v>4085</v>
      </c>
      <c r="E1370" s="8" t="s">
        <v>1938</v>
      </c>
      <c r="F1370" s="69" t="s">
        <v>4502</v>
      </c>
      <c r="G1370" s="8" t="s">
        <v>4284</v>
      </c>
    </row>
    <row r="1371" spans="1:7" ht="89.25" x14ac:dyDescent="0.25">
      <c r="A1371" s="6" t="s">
        <v>2613</v>
      </c>
      <c r="B1371" s="13" t="s">
        <v>5</v>
      </c>
      <c r="C1371" s="8" t="s">
        <v>8</v>
      </c>
      <c r="D1371" s="8" t="s">
        <v>4016</v>
      </c>
      <c r="E1371" s="8" t="s">
        <v>3909</v>
      </c>
      <c r="F1371" s="69" t="s">
        <v>4503</v>
      </c>
      <c r="G1371" s="8" t="s">
        <v>4285</v>
      </c>
    </row>
    <row r="1372" spans="1:7" ht="89.25" x14ac:dyDescent="0.25">
      <c r="A1372" s="6" t="s">
        <v>2611</v>
      </c>
      <c r="B1372" s="13" t="s">
        <v>5</v>
      </c>
      <c r="C1372" s="8" t="s">
        <v>8</v>
      </c>
      <c r="D1372" s="8" t="s">
        <v>4016</v>
      </c>
      <c r="E1372" s="8" t="s">
        <v>3908</v>
      </c>
      <c r="F1372" s="69" t="s">
        <v>4503</v>
      </c>
      <c r="G1372" s="8" t="s">
        <v>4245</v>
      </c>
    </row>
    <row r="1373" spans="1:7" ht="89.25" x14ac:dyDescent="0.25">
      <c r="A1373" s="6" t="s">
        <v>2609</v>
      </c>
      <c r="B1373" s="13" t="s">
        <v>5</v>
      </c>
      <c r="C1373" s="8" t="s">
        <v>8</v>
      </c>
      <c r="D1373" s="8" t="s">
        <v>4016</v>
      </c>
      <c r="E1373" s="8" t="s">
        <v>3917</v>
      </c>
      <c r="F1373" s="69" t="s">
        <v>4503</v>
      </c>
      <c r="G1373" s="8" t="s">
        <v>4245</v>
      </c>
    </row>
    <row r="1374" spans="1:7" ht="89.25" x14ac:dyDescent="0.25">
      <c r="A1374" s="6" t="s">
        <v>2607</v>
      </c>
      <c r="B1374" s="13" t="s">
        <v>5</v>
      </c>
      <c r="C1374" s="8" t="s">
        <v>8</v>
      </c>
      <c r="D1374" s="8" t="s">
        <v>4015</v>
      </c>
      <c r="E1374" s="8" t="s">
        <v>3916</v>
      </c>
      <c r="F1374" s="69" t="s">
        <v>4503</v>
      </c>
      <c r="G1374" s="8" t="s">
        <v>4245</v>
      </c>
    </row>
    <row r="1375" spans="1:7" ht="76.5" x14ac:dyDescent="0.25">
      <c r="A1375" s="6" t="s">
        <v>2905</v>
      </c>
      <c r="B1375" s="13" t="s">
        <v>5</v>
      </c>
      <c r="C1375" s="8" t="s">
        <v>7</v>
      </c>
      <c r="D1375" s="8" t="s">
        <v>3943</v>
      </c>
      <c r="E1375" s="8" t="s">
        <v>3957</v>
      </c>
      <c r="F1375" s="69" t="s">
        <v>4504</v>
      </c>
      <c r="G1375" s="8" t="s">
        <v>4245</v>
      </c>
    </row>
    <row r="1376" spans="1:7" ht="76.5" x14ac:dyDescent="0.25">
      <c r="A1376" s="6" t="s">
        <v>2901</v>
      </c>
      <c r="B1376" s="13" t="s">
        <v>5</v>
      </c>
      <c r="C1376" s="8" t="s">
        <v>7</v>
      </c>
      <c r="D1376" s="8" t="s">
        <v>3943</v>
      </c>
      <c r="E1376" s="8" t="s">
        <v>3949</v>
      </c>
      <c r="F1376" s="69" t="s">
        <v>4504</v>
      </c>
      <c r="G1376" s="8" t="s">
        <v>4245</v>
      </c>
    </row>
    <row r="1377" spans="1:7" ht="76.5" x14ac:dyDescent="0.25">
      <c r="A1377" s="6" t="s">
        <v>2899</v>
      </c>
      <c r="B1377" s="13" t="s">
        <v>5</v>
      </c>
      <c r="C1377" s="8" t="s">
        <v>7</v>
      </c>
      <c r="D1377" s="8" t="s">
        <v>3943</v>
      </c>
      <c r="E1377" s="8" t="s">
        <v>3960</v>
      </c>
      <c r="F1377" s="69" t="s">
        <v>4504</v>
      </c>
      <c r="G1377" s="8" t="s">
        <v>4245</v>
      </c>
    </row>
    <row r="1378" spans="1:7" ht="76.5" x14ac:dyDescent="0.25">
      <c r="A1378" s="6" t="s">
        <v>2889</v>
      </c>
      <c r="B1378" s="13" t="s">
        <v>5</v>
      </c>
      <c r="C1378" s="8" t="s">
        <v>7</v>
      </c>
      <c r="D1378" s="8" t="s">
        <v>3943</v>
      </c>
      <c r="E1378" s="8" t="s">
        <v>3952</v>
      </c>
      <c r="F1378" s="69" t="s">
        <v>4504</v>
      </c>
      <c r="G1378" s="8" t="s">
        <v>4245</v>
      </c>
    </row>
    <row r="1379" spans="1:7" ht="76.5" x14ac:dyDescent="0.25">
      <c r="A1379" s="6" t="s">
        <v>2907</v>
      </c>
      <c r="B1379" s="13" t="s">
        <v>5</v>
      </c>
      <c r="C1379" s="8" t="s">
        <v>7</v>
      </c>
      <c r="D1379" s="8" t="s">
        <v>3943</v>
      </c>
      <c r="E1379" s="8" t="s">
        <v>3955</v>
      </c>
      <c r="F1379" s="69" t="s">
        <v>4504</v>
      </c>
      <c r="G1379" s="8" t="s">
        <v>4245</v>
      </c>
    </row>
    <row r="1380" spans="1:7" ht="76.5" x14ac:dyDescent="0.25">
      <c r="A1380" s="6" t="s">
        <v>2893</v>
      </c>
      <c r="B1380" s="13" t="s">
        <v>5</v>
      </c>
      <c r="C1380" s="8" t="s">
        <v>7</v>
      </c>
      <c r="D1380" s="8" t="s">
        <v>3943</v>
      </c>
      <c r="E1380" s="8" t="s">
        <v>3945</v>
      </c>
      <c r="F1380" s="69" t="s">
        <v>4504</v>
      </c>
      <c r="G1380" s="8" t="s">
        <v>4245</v>
      </c>
    </row>
    <row r="1381" spans="1:7" ht="76.5" x14ac:dyDescent="0.25">
      <c r="A1381" s="6" t="s">
        <v>2919</v>
      </c>
      <c r="B1381" s="13" t="s">
        <v>5</v>
      </c>
      <c r="C1381" s="8" t="s">
        <v>7</v>
      </c>
      <c r="D1381" s="8" t="s">
        <v>3943</v>
      </c>
      <c r="E1381" s="8" t="s">
        <v>3953</v>
      </c>
      <c r="F1381" s="69" t="s">
        <v>4504</v>
      </c>
      <c r="G1381" s="8" t="s">
        <v>4245</v>
      </c>
    </row>
    <row r="1382" spans="1:7" ht="76.5" x14ac:dyDescent="0.25">
      <c r="A1382" s="6" t="s">
        <v>2917</v>
      </c>
      <c r="B1382" s="13" t="s">
        <v>5</v>
      </c>
      <c r="C1382" s="8" t="s">
        <v>7</v>
      </c>
      <c r="D1382" s="8" t="s">
        <v>3943</v>
      </c>
      <c r="E1382" s="8" t="s">
        <v>3961</v>
      </c>
      <c r="F1382" s="69" t="s">
        <v>4504</v>
      </c>
      <c r="G1382" s="8" t="s">
        <v>4245</v>
      </c>
    </row>
    <row r="1383" spans="1:7" ht="76.5" x14ac:dyDescent="0.25">
      <c r="A1383" s="6" t="s">
        <v>2903</v>
      </c>
      <c r="B1383" s="13" t="s">
        <v>5</v>
      </c>
      <c r="C1383" s="8" t="s">
        <v>7</v>
      </c>
      <c r="D1383" s="8" t="s">
        <v>3943</v>
      </c>
      <c r="E1383" s="8" t="s">
        <v>3962</v>
      </c>
      <c r="F1383" s="69" t="s">
        <v>4504</v>
      </c>
      <c r="G1383" s="8" t="s">
        <v>4245</v>
      </c>
    </row>
    <row r="1384" spans="1:7" ht="76.5" x14ac:dyDescent="0.25">
      <c r="A1384" s="6" t="s">
        <v>2923</v>
      </c>
      <c r="B1384" s="13" t="s">
        <v>5</v>
      </c>
      <c r="C1384" s="8" t="s">
        <v>7</v>
      </c>
      <c r="D1384" s="8" t="s">
        <v>3943</v>
      </c>
      <c r="E1384" s="8" t="s">
        <v>3956</v>
      </c>
      <c r="F1384" s="69" t="s">
        <v>4504</v>
      </c>
      <c r="G1384" s="8" t="s">
        <v>2301</v>
      </c>
    </row>
    <row r="1385" spans="1:7" ht="76.5" x14ac:dyDescent="0.25">
      <c r="A1385" s="6" t="s">
        <v>2911</v>
      </c>
      <c r="B1385" s="13" t="s">
        <v>5</v>
      </c>
      <c r="C1385" s="8" t="s">
        <v>7</v>
      </c>
      <c r="D1385" s="8" t="s">
        <v>3943</v>
      </c>
      <c r="E1385" s="8" t="s">
        <v>3944</v>
      </c>
      <c r="F1385" s="69" t="s">
        <v>831</v>
      </c>
      <c r="G1385" s="8" t="s">
        <v>2334</v>
      </c>
    </row>
    <row r="1386" spans="1:7" ht="76.5" x14ac:dyDescent="0.25">
      <c r="A1386" s="6" t="s">
        <v>2897</v>
      </c>
      <c r="B1386" s="13" t="s">
        <v>5</v>
      </c>
      <c r="C1386" s="8" t="s">
        <v>7</v>
      </c>
      <c r="D1386" s="8" t="s">
        <v>3943</v>
      </c>
      <c r="E1386" s="8" t="s">
        <v>3959</v>
      </c>
      <c r="F1386" s="69" t="s">
        <v>4504</v>
      </c>
      <c r="G1386" s="8" t="s">
        <v>4245</v>
      </c>
    </row>
    <row r="1387" spans="1:7" ht="76.5" x14ac:dyDescent="0.25">
      <c r="A1387" s="6" t="s">
        <v>2887</v>
      </c>
      <c r="B1387" s="13" t="s">
        <v>5</v>
      </c>
      <c r="C1387" s="8" t="s">
        <v>7</v>
      </c>
      <c r="D1387" s="8" t="s">
        <v>3943</v>
      </c>
      <c r="E1387" s="8" t="s">
        <v>3954</v>
      </c>
      <c r="F1387" s="69" t="s">
        <v>4504</v>
      </c>
      <c r="G1387" s="8" t="s">
        <v>4245</v>
      </c>
    </row>
    <row r="1388" spans="1:7" ht="76.5" x14ac:dyDescent="0.25">
      <c r="A1388" s="6" t="s">
        <v>2909</v>
      </c>
      <c r="B1388" s="13" t="s">
        <v>5</v>
      </c>
      <c r="C1388" s="8" t="s">
        <v>7</v>
      </c>
      <c r="D1388" s="8" t="s">
        <v>3943</v>
      </c>
      <c r="E1388" s="8" t="s">
        <v>3946</v>
      </c>
      <c r="F1388" s="69" t="s">
        <v>4504</v>
      </c>
      <c r="G1388" s="8" t="s">
        <v>4245</v>
      </c>
    </row>
    <row r="1389" spans="1:7" ht="76.5" x14ac:dyDescent="0.25">
      <c r="A1389" s="6" t="s">
        <v>2891</v>
      </c>
      <c r="B1389" s="13" t="s">
        <v>5</v>
      </c>
      <c r="C1389" s="8" t="s">
        <v>7</v>
      </c>
      <c r="D1389" s="8" t="s">
        <v>3943</v>
      </c>
      <c r="E1389" s="8" t="s">
        <v>3947</v>
      </c>
      <c r="F1389" s="69" t="s">
        <v>4504</v>
      </c>
      <c r="G1389" s="8" t="s">
        <v>4245</v>
      </c>
    </row>
    <row r="1390" spans="1:7" ht="76.5" x14ac:dyDescent="0.25">
      <c r="A1390" s="6" t="s">
        <v>2895</v>
      </c>
      <c r="B1390" s="13" t="s">
        <v>5</v>
      </c>
      <c r="C1390" s="8" t="s">
        <v>7</v>
      </c>
      <c r="D1390" s="8" t="s">
        <v>3943</v>
      </c>
      <c r="E1390" s="8" t="s">
        <v>3950</v>
      </c>
      <c r="F1390" s="69" t="s">
        <v>4504</v>
      </c>
      <c r="G1390" s="8" t="s">
        <v>4245</v>
      </c>
    </row>
    <row r="1391" spans="1:7" ht="76.5" x14ac:dyDescent="0.25">
      <c r="A1391" s="6" t="s">
        <v>2913</v>
      </c>
      <c r="B1391" s="13" t="s">
        <v>5</v>
      </c>
      <c r="C1391" s="8" t="s">
        <v>7</v>
      </c>
      <c r="D1391" s="8" t="s">
        <v>3943</v>
      </c>
      <c r="E1391" s="8" t="s">
        <v>3948</v>
      </c>
      <c r="F1391" s="69" t="s">
        <v>4504</v>
      </c>
      <c r="G1391" s="8" t="s">
        <v>4245</v>
      </c>
    </row>
    <row r="1392" spans="1:7" ht="76.5" x14ac:dyDescent="0.25">
      <c r="A1392" s="6" t="s">
        <v>2921</v>
      </c>
      <c r="B1392" s="13" t="s">
        <v>5</v>
      </c>
      <c r="C1392" s="8" t="s">
        <v>7</v>
      </c>
      <c r="D1392" s="8" t="s">
        <v>3943</v>
      </c>
      <c r="E1392" s="8" t="s">
        <v>3951</v>
      </c>
      <c r="F1392" s="69" t="s">
        <v>4504</v>
      </c>
      <c r="G1392" s="8" t="s">
        <v>4245</v>
      </c>
    </row>
    <row r="1393" spans="1:7" ht="76.5" x14ac:dyDescent="0.25">
      <c r="A1393" s="6" t="s">
        <v>2915</v>
      </c>
      <c r="B1393" s="13" t="s">
        <v>5</v>
      </c>
      <c r="C1393" s="8" t="s">
        <v>7</v>
      </c>
      <c r="D1393" s="8" t="s">
        <v>3943</v>
      </c>
      <c r="E1393" s="8" t="s">
        <v>3958</v>
      </c>
      <c r="F1393" s="69" t="s">
        <v>4504</v>
      </c>
      <c r="G1393" s="8" t="s">
        <v>4245</v>
      </c>
    </row>
    <row r="1394" spans="1:7" ht="76.5" x14ac:dyDescent="0.25">
      <c r="A1394" s="6" t="s">
        <v>3593</v>
      </c>
      <c r="B1394" s="13" t="s">
        <v>5</v>
      </c>
      <c r="C1394" s="8" t="s">
        <v>329</v>
      </c>
      <c r="D1394" s="8" t="s">
        <v>4097</v>
      </c>
      <c r="E1394" s="8" t="s">
        <v>1938</v>
      </c>
      <c r="F1394" s="69" t="s">
        <v>4505</v>
      </c>
      <c r="G1394" s="8" t="s">
        <v>2410</v>
      </c>
    </row>
    <row r="1395" spans="1:7" ht="76.5" x14ac:dyDescent="0.25">
      <c r="A1395" s="6" t="s">
        <v>3592</v>
      </c>
      <c r="B1395" s="13" t="s">
        <v>5</v>
      </c>
      <c r="C1395" s="8" t="s">
        <v>329</v>
      </c>
      <c r="D1395" s="8" t="s">
        <v>4097</v>
      </c>
      <c r="E1395" s="8" t="s">
        <v>1911</v>
      </c>
      <c r="F1395" s="69" t="s">
        <v>4505</v>
      </c>
      <c r="G1395" s="8" t="s">
        <v>4245</v>
      </c>
    </row>
    <row r="1396" spans="1:7" ht="76.5" x14ac:dyDescent="0.25">
      <c r="A1396" s="6" t="s">
        <v>2715</v>
      </c>
      <c r="B1396" s="13" t="s">
        <v>5</v>
      </c>
      <c r="C1396" s="8" t="s">
        <v>6</v>
      </c>
      <c r="D1396" s="8" t="s">
        <v>4033</v>
      </c>
      <c r="E1396" s="8" t="s">
        <v>3950</v>
      </c>
      <c r="F1396" s="69" t="s">
        <v>4506</v>
      </c>
      <c r="G1396" s="8" t="s">
        <v>4245</v>
      </c>
    </row>
    <row r="1397" spans="1:7" ht="76.5" x14ac:dyDescent="0.25">
      <c r="A1397" s="6" t="s">
        <v>2713</v>
      </c>
      <c r="B1397" s="13" t="s">
        <v>5</v>
      </c>
      <c r="C1397" s="8" t="s">
        <v>6</v>
      </c>
      <c r="D1397" s="8" t="s">
        <v>4033</v>
      </c>
      <c r="E1397" s="8" t="s">
        <v>3947</v>
      </c>
      <c r="F1397" s="69" t="s">
        <v>4507</v>
      </c>
      <c r="G1397" s="8" t="s">
        <v>4245</v>
      </c>
    </row>
    <row r="1398" spans="1:7" ht="76.5" x14ac:dyDescent="0.25">
      <c r="A1398" s="6" t="s">
        <v>2723</v>
      </c>
      <c r="B1398" s="13" t="s">
        <v>5</v>
      </c>
      <c r="C1398" s="8" t="s">
        <v>6</v>
      </c>
      <c r="D1398" s="8" t="s">
        <v>4033</v>
      </c>
      <c r="E1398" s="8" t="s">
        <v>3948</v>
      </c>
      <c r="F1398" s="69" t="s">
        <v>4507</v>
      </c>
      <c r="G1398" s="8" t="s">
        <v>4245</v>
      </c>
    </row>
    <row r="1399" spans="1:7" ht="76.5" x14ac:dyDescent="0.25">
      <c r="A1399" s="6" t="s">
        <v>2711</v>
      </c>
      <c r="B1399" s="13" t="s">
        <v>5</v>
      </c>
      <c r="C1399" s="8" t="s">
        <v>6</v>
      </c>
      <c r="D1399" s="8" t="s">
        <v>4033</v>
      </c>
      <c r="E1399" s="8" t="s">
        <v>3954</v>
      </c>
      <c r="F1399" s="69" t="s">
        <v>4508</v>
      </c>
      <c r="G1399" s="8" t="s">
        <v>4245</v>
      </c>
    </row>
    <row r="1400" spans="1:7" ht="63.75" x14ac:dyDescent="0.25">
      <c r="A1400" s="6" t="s">
        <v>3325</v>
      </c>
      <c r="B1400" s="13" t="s">
        <v>5</v>
      </c>
      <c r="C1400" s="8" t="s">
        <v>198</v>
      </c>
      <c r="D1400" s="8" t="s">
        <v>4076</v>
      </c>
      <c r="E1400" s="8" t="s">
        <v>1929</v>
      </c>
      <c r="F1400" s="69" t="s">
        <v>4509</v>
      </c>
      <c r="G1400" s="8" t="s">
        <v>4245</v>
      </c>
    </row>
    <row r="1401" spans="1:7" ht="63.75" x14ac:dyDescent="0.25">
      <c r="A1401" s="6" t="s">
        <v>3315</v>
      </c>
      <c r="B1401" s="13" t="s">
        <v>5</v>
      </c>
      <c r="C1401" s="8" t="s">
        <v>198</v>
      </c>
      <c r="D1401" s="8" t="s">
        <v>4076</v>
      </c>
      <c r="E1401" s="8" t="s">
        <v>1923</v>
      </c>
      <c r="F1401" s="69" t="s">
        <v>4509</v>
      </c>
      <c r="G1401" s="8" t="s">
        <v>4245</v>
      </c>
    </row>
    <row r="1402" spans="1:7" ht="63.75" x14ac:dyDescent="0.25">
      <c r="A1402" s="6" t="s">
        <v>3324</v>
      </c>
      <c r="B1402" s="13" t="s">
        <v>5</v>
      </c>
      <c r="C1402" s="8" t="s">
        <v>198</v>
      </c>
      <c r="D1402" s="8" t="s">
        <v>4076</v>
      </c>
      <c r="E1402" s="8" t="s">
        <v>1916</v>
      </c>
      <c r="F1402" s="69" t="s">
        <v>4509</v>
      </c>
      <c r="G1402" s="8" t="s">
        <v>4245</v>
      </c>
    </row>
    <row r="1403" spans="1:7" ht="63.75" x14ac:dyDescent="0.25">
      <c r="A1403" s="6" t="s">
        <v>3316</v>
      </c>
      <c r="B1403" s="13" t="s">
        <v>5</v>
      </c>
      <c r="C1403" s="8" t="s">
        <v>198</v>
      </c>
      <c r="D1403" s="8" t="s">
        <v>4076</v>
      </c>
      <c r="E1403" s="8" t="s">
        <v>1911</v>
      </c>
      <c r="F1403" s="69" t="s">
        <v>4509</v>
      </c>
      <c r="G1403" s="8" t="s">
        <v>4245</v>
      </c>
    </row>
    <row r="1404" spans="1:7" ht="63.75" x14ac:dyDescent="0.25">
      <c r="A1404" s="6" t="s">
        <v>3319</v>
      </c>
      <c r="B1404" s="13" t="s">
        <v>5</v>
      </c>
      <c r="C1404" s="8" t="s">
        <v>198</v>
      </c>
      <c r="D1404" s="8" t="s">
        <v>4076</v>
      </c>
      <c r="E1404" s="8" t="s">
        <v>1905</v>
      </c>
      <c r="F1404" s="69" t="s">
        <v>4509</v>
      </c>
      <c r="G1404" s="8" t="s">
        <v>4245</v>
      </c>
    </row>
    <row r="1405" spans="1:7" ht="63.75" x14ac:dyDescent="0.25">
      <c r="A1405" s="6" t="s">
        <v>3317</v>
      </c>
      <c r="B1405" s="13" t="s">
        <v>5</v>
      </c>
      <c r="C1405" s="8" t="s">
        <v>198</v>
      </c>
      <c r="D1405" s="8" t="s">
        <v>4076</v>
      </c>
      <c r="E1405" s="8" t="s">
        <v>1921</v>
      </c>
      <c r="F1405" s="69" t="s">
        <v>4509</v>
      </c>
      <c r="G1405" s="8" t="s">
        <v>4245</v>
      </c>
    </row>
    <row r="1406" spans="1:7" ht="63.75" x14ac:dyDescent="0.25">
      <c r="A1406" s="6" t="s">
        <v>3322</v>
      </c>
      <c r="B1406" s="13" t="s">
        <v>5</v>
      </c>
      <c r="C1406" s="8" t="s">
        <v>198</v>
      </c>
      <c r="D1406" s="8" t="s">
        <v>4076</v>
      </c>
      <c r="E1406" s="8" t="s">
        <v>1927</v>
      </c>
      <c r="F1406" s="69" t="s">
        <v>4509</v>
      </c>
      <c r="G1406" s="8" t="s">
        <v>4245</v>
      </c>
    </row>
    <row r="1407" spans="1:7" ht="63.75" x14ac:dyDescent="0.25">
      <c r="A1407" s="6" t="s">
        <v>3323</v>
      </c>
      <c r="B1407" s="13" t="s">
        <v>5</v>
      </c>
      <c r="C1407" s="8" t="s">
        <v>198</v>
      </c>
      <c r="D1407" s="8" t="s">
        <v>4076</v>
      </c>
      <c r="E1407" s="8" t="s">
        <v>1931</v>
      </c>
      <c r="F1407" s="69" t="s">
        <v>4509</v>
      </c>
      <c r="G1407" s="8" t="s">
        <v>4245</v>
      </c>
    </row>
    <row r="1408" spans="1:7" ht="63.75" x14ac:dyDescent="0.25">
      <c r="A1408" s="6" t="s">
        <v>3326</v>
      </c>
      <c r="B1408" s="13" t="s">
        <v>5</v>
      </c>
      <c r="C1408" s="8" t="s">
        <v>198</v>
      </c>
      <c r="D1408" s="8" t="s">
        <v>4076</v>
      </c>
      <c r="E1408" s="8" t="s">
        <v>1907</v>
      </c>
      <c r="F1408" s="69" t="s">
        <v>4509</v>
      </c>
      <c r="G1408" s="8" t="s">
        <v>4245</v>
      </c>
    </row>
    <row r="1409" spans="1:7" ht="63.75" x14ac:dyDescent="0.25">
      <c r="A1409" s="6" t="s">
        <v>3321</v>
      </c>
      <c r="B1409" s="13" t="s">
        <v>5</v>
      </c>
      <c r="C1409" s="8" t="s">
        <v>198</v>
      </c>
      <c r="D1409" s="8" t="s">
        <v>4076</v>
      </c>
      <c r="E1409" s="8" t="s">
        <v>1942</v>
      </c>
      <c r="F1409" s="69" t="s">
        <v>4509</v>
      </c>
      <c r="G1409" s="8" t="s">
        <v>4245</v>
      </c>
    </row>
    <row r="1410" spans="1:7" ht="63.75" x14ac:dyDescent="0.25">
      <c r="A1410" s="6" t="s">
        <v>3327</v>
      </c>
      <c r="B1410" s="13" t="s">
        <v>5</v>
      </c>
      <c r="C1410" s="8" t="s">
        <v>198</v>
      </c>
      <c r="D1410" s="8" t="s">
        <v>4076</v>
      </c>
      <c r="E1410" s="8" t="s">
        <v>1938</v>
      </c>
      <c r="F1410" s="69" t="s">
        <v>4509</v>
      </c>
      <c r="G1410" s="8" t="s">
        <v>2376</v>
      </c>
    </row>
    <row r="1411" spans="1:7" ht="63.75" x14ac:dyDescent="0.25">
      <c r="A1411" s="6" t="s">
        <v>3318</v>
      </c>
      <c r="B1411" s="13" t="s">
        <v>5</v>
      </c>
      <c r="C1411" s="8" t="s">
        <v>198</v>
      </c>
      <c r="D1411" s="8" t="s">
        <v>4076</v>
      </c>
      <c r="E1411" s="8" t="s">
        <v>1936</v>
      </c>
      <c r="F1411" s="69" t="s">
        <v>4509</v>
      </c>
      <c r="G1411" s="8" t="s">
        <v>4245</v>
      </c>
    </row>
    <row r="1412" spans="1:7" ht="63.75" x14ac:dyDescent="0.25">
      <c r="A1412" s="6" t="s">
        <v>3320</v>
      </c>
      <c r="B1412" s="13" t="s">
        <v>5</v>
      </c>
      <c r="C1412" s="8" t="s">
        <v>198</v>
      </c>
      <c r="D1412" s="8" t="s">
        <v>4076</v>
      </c>
      <c r="E1412" s="8" t="s">
        <v>1913</v>
      </c>
      <c r="F1412" s="69" t="s">
        <v>4509</v>
      </c>
      <c r="G1412" s="8" t="s">
        <v>4245</v>
      </c>
    </row>
    <row r="1413" spans="1:7" ht="63.75" x14ac:dyDescent="0.25">
      <c r="A1413" s="6" t="s">
        <v>3329</v>
      </c>
      <c r="B1413" s="13" t="s">
        <v>5</v>
      </c>
      <c r="C1413" s="8" t="s">
        <v>198</v>
      </c>
      <c r="D1413" s="8" t="s">
        <v>4076</v>
      </c>
      <c r="E1413" s="8" t="s">
        <v>1909</v>
      </c>
      <c r="F1413" s="69" t="s">
        <v>4509</v>
      </c>
      <c r="G1413" s="8" t="s">
        <v>4245</v>
      </c>
    </row>
    <row r="1414" spans="1:7" ht="63.75" x14ac:dyDescent="0.25">
      <c r="A1414" s="6" t="s">
        <v>3328</v>
      </c>
      <c r="B1414" s="13" t="s">
        <v>5</v>
      </c>
      <c r="C1414" s="8" t="s">
        <v>198</v>
      </c>
      <c r="D1414" s="8" t="s">
        <v>4076</v>
      </c>
      <c r="E1414" s="8" t="s">
        <v>1918</v>
      </c>
      <c r="F1414" s="69" t="s">
        <v>4509</v>
      </c>
      <c r="G1414" s="8" t="s">
        <v>4245</v>
      </c>
    </row>
    <row r="1415" spans="1:7" ht="63.75" x14ac:dyDescent="0.25">
      <c r="A1415" s="6" t="s">
        <v>3314</v>
      </c>
      <c r="B1415" s="13" t="s">
        <v>5</v>
      </c>
      <c r="C1415" s="8" t="s">
        <v>198</v>
      </c>
      <c r="D1415" s="8" t="s">
        <v>4076</v>
      </c>
      <c r="E1415" s="8" t="s">
        <v>1940</v>
      </c>
      <c r="F1415" s="69" t="s">
        <v>4509</v>
      </c>
      <c r="G1415" s="8" t="s">
        <v>4245</v>
      </c>
    </row>
    <row r="1416" spans="1:7" ht="63.75" x14ac:dyDescent="0.25">
      <c r="A1416" s="6" t="s">
        <v>3313</v>
      </c>
      <c r="B1416" s="13" t="s">
        <v>5</v>
      </c>
      <c r="C1416" s="8" t="s">
        <v>198</v>
      </c>
      <c r="D1416" s="8" t="s">
        <v>4076</v>
      </c>
      <c r="E1416" s="8" t="s">
        <v>1934</v>
      </c>
      <c r="F1416" s="69" t="s">
        <v>4509</v>
      </c>
      <c r="G1416" s="8" t="s">
        <v>4245</v>
      </c>
    </row>
    <row r="1417" spans="1:7" ht="76.5" x14ac:dyDescent="0.25">
      <c r="A1417" s="6" t="s">
        <v>2726</v>
      </c>
      <c r="B1417" s="13" t="s">
        <v>5</v>
      </c>
      <c r="C1417" s="8" t="s">
        <v>6</v>
      </c>
      <c r="D1417" s="8" t="s">
        <v>4033</v>
      </c>
      <c r="E1417" s="8" t="s">
        <v>3953</v>
      </c>
      <c r="F1417" s="69" t="s">
        <v>4507</v>
      </c>
      <c r="G1417" s="8" t="s">
        <v>4245</v>
      </c>
    </row>
    <row r="1418" spans="1:7" ht="76.5" x14ac:dyDescent="0.25">
      <c r="A1418" s="6" t="s">
        <v>2720</v>
      </c>
      <c r="B1418" s="13" t="s">
        <v>5</v>
      </c>
      <c r="C1418" s="8" t="s">
        <v>6</v>
      </c>
      <c r="D1418" s="8" t="s">
        <v>4033</v>
      </c>
      <c r="E1418" s="8" t="s">
        <v>3957</v>
      </c>
      <c r="F1418" s="69" t="s">
        <v>4507</v>
      </c>
      <c r="G1418" s="8" t="s">
        <v>4245</v>
      </c>
    </row>
    <row r="1419" spans="1:7" ht="89.25" x14ac:dyDescent="0.25">
      <c r="A1419" s="6" t="s">
        <v>3183</v>
      </c>
      <c r="B1419" s="13" t="s">
        <v>5</v>
      </c>
      <c r="C1419" s="8" t="s">
        <v>198</v>
      </c>
      <c r="D1419" s="8" t="s">
        <v>4054</v>
      </c>
      <c r="E1419" s="8" t="s">
        <v>1923</v>
      </c>
      <c r="F1419" s="69" t="s">
        <v>4510</v>
      </c>
      <c r="G1419" s="8" t="s">
        <v>4245</v>
      </c>
    </row>
    <row r="1420" spans="1:7" ht="89.25" x14ac:dyDescent="0.25">
      <c r="A1420" s="6" t="s">
        <v>3193</v>
      </c>
      <c r="B1420" s="13" t="s">
        <v>5</v>
      </c>
      <c r="C1420" s="8" t="s">
        <v>198</v>
      </c>
      <c r="D1420" s="8" t="s">
        <v>4054</v>
      </c>
      <c r="E1420" s="8" t="s">
        <v>1913</v>
      </c>
      <c r="F1420" s="69" t="s">
        <v>4510</v>
      </c>
      <c r="G1420" s="8" t="s">
        <v>4245</v>
      </c>
    </row>
    <row r="1421" spans="1:7" ht="89.25" x14ac:dyDescent="0.25">
      <c r="A1421" s="6" t="s">
        <v>3207</v>
      </c>
      <c r="B1421" s="13" t="s">
        <v>5</v>
      </c>
      <c r="C1421" s="8" t="s">
        <v>198</v>
      </c>
      <c r="D1421" s="8" t="s">
        <v>4054</v>
      </c>
      <c r="E1421" s="8" t="s">
        <v>1907</v>
      </c>
      <c r="F1421" s="69" t="s">
        <v>4510</v>
      </c>
      <c r="G1421" s="8" t="s">
        <v>4245</v>
      </c>
    </row>
    <row r="1422" spans="1:7" ht="89.25" x14ac:dyDescent="0.25">
      <c r="A1422" s="6" t="s">
        <v>3189</v>
      </c>
      <c r="B1422" s="13" t="s">
        <v>5</v>
      </c>
      <c r="C1422" s="8" t="s">
        <v>198</v>
      </c>
      <c r="D1422" s="8" t="s">
        <v>4054</v>
      </c>
      <c r="E1422" s="8" t="s">
        <v>1936</v>
      </c>
      <c r="F1422" s="69" t="s">
        <v>4510</v>
      </c>
      <c r="G1422" s="8" t="s">
        <v>4245</v>
      </c>
    </row>
    <row r="1423" spans="1:7" ht="89.25" x14ac:dyDescent="0.25">
      <c r="A1423" s="6" t="s">
        <v>3195</v>
      </c>
      <c r="B1423" s="13" t="s">
        <v>5</v>
      </c>
      <c r="C1423" s="8" t="s">
        <v>198</v>
      </c>
      <c r="D1423" s="8" t="s">
        <v>4054</v>
      </c>
      <c r="E1423" s="8" t="s">
        <v>1942</v>
      </c>
      <c r="F1423" s="69" t="s">
        <v>4510</v>
      </c>
      <c r="G1423" s="8" t="s">
        <v>4245</v>
      </c>
    </row>
    <row r="1424" spans="1:7" ht="89.25" x14ac:dyDescent="0.25">
      <c r="A1424" s="6" t="s">
        <v>3185</v>
      </c>
      <c r="B1424" s="13" t="s">
        <v>5</v>
      </c>
      <c r="C1424" s="8" t="s">
        <v>198</v>
      </c>
      <c r="D1424" s="8" t="s">
        <v>4054</v>
      </c>
      <c r="E1424" s="8" t="s">
        <v>1911</v>
      </c>
      <c r="F1424" s="69" t="s">
        <v>4510</v>
      </c>
      <c r="G1424" s="8" t="s">
        <v>4245</v>
      </c>
    </row>
    <row r="1425" spans="1:7" ht="89.25" x14ac:dyDescent="0.25">
      <c r="A1425" s="6" t="s">
        <v>3181</v>
      </c>
      <c r="B1425" s="13" t="s">
        <v>5</v>
      </c>
      <c r="C1425" s="8" t="s">
        <v>198</v>
      </c>
      <c r="D1425" s="8" t="s">
        <v>4054</v>
      </c>
      <c r="E1425" s="8" t="s">
        <v>1940</v>
      </c>
      <c r="F1425" s="69" t="s">
        <v>4510</v>
      </c>
      <c r="G1425" s="8" t="s">
        <v>4245</v>
      </c>
    </row>
    <row r="1426" spans="1:7" ht="89.25" x14ac:dyDescent="0.25">
      <c r="A1426" s="6" t="s">
        <v>3187</v>
      </c>
      <c r="B1426" s="13" t="s">
        <v>5</v>
      </c>
      <c r="C1426" s="8" t="s">
        <v>198</v>
      </c>
      <c r="D1426" s="8" t="s">
        <v>4054</v>
      </c>
      <c r="E1426" s="8" t="s">
        <v>1921</v>
      </c>
      <c r="F1426" s="69" t="s">
        <v>4510</v>
      </c>
      <c r="G1426" s="8" t="s">
        <v>4245</v>
      </c>
    </row>
    <row r="1427" spans="1:7" ht="89.25" x14ac:dyDescent="0.25">
      <c r="A1427" s="6" t="s">
        <v>3211</v>
      </c>
      <c r="B1427" s="13" t="s">
        <v>5</v>
      </c>
      <c r="C1427" s="8" t="s">
        <v>198</v>
      </c>
      <c r="D1427" s="8" t="s">
        <v>4054</v>
      </c>
      <c r="E1427" s="8" t="s">
        <v>1918</v>
      </c>
      <c r="F1427" s="69" t="s">
        <v>4510</v>
      </c>
      <c r="G1427" s="8" t="s">
        <v>4245</v>
      </c>
    </row>
    <row r="1428" spans="1:7" ht="89.25" x14ac:dyDescent="0.25">
      <c r="A1428" s="6" t="s">
        <v>3191</v>
      </c>
      <c r="B1428" s="13" t="s">
        <v>5</v>
      </c>
      <c r="C1428" s="8" t="s">
        <v>198</v>
      </c>
      <c r="D1428" s="8" t="s">
        <v>4054</v>
      </c>
      <c r="E1428" s="8" t="s">
        <v>1905</v>
      </c>
      <c r="F1428" s="69" t="s">
        <v>4510</v>
      </c>
      <c r="G1428" s="8" t="s">
        <v>4245</v>
      </c>
    </row>
    <row r="1429" spans="1:7" ht="89.25" x14ac:dyDescent="0.25">
      <c r="A1429" s="6" t="s">
        <v>3205</v>
      </c>
      <c r="B1429" s="13" t="s">
        <v>5</v>
      </c>
      <c r="C1429" s="8" t="s">
        <v>198</v>
      </c>
      <c r="D1429" s="8" t="s">
        <v>4054</v>
      </c>
      <c r="E1429" s="8" t="s">
        <v>1929</v>
      </c>
      <c r="F1429" s="69" t="s">
        <v>4510</v>
      </c>
      <c r="G1429" s="8" t="s">
        <v>4245</v>
      </c>
    </row>
    <row r="1430" spans="1:7" ht="89.25" x14ac:dyDescent="0.25">
      <c r="A1430" s="6" t="s">
        <v>3199</v>
      </c>
      <c r="B1430" s="13" t="s">
        <v>5</v>
      </c>
      <c r="C1430" s="8" t="s">
        <v>198</v>
      </c>
      <c r="D1430" s="8" t="s">
        <v>4054</v>
      </c>
      <c r="E1430" s="8" t="s">
        <v>1931</v>
      </c>
      <c r="F1430" s="69" t="s">
        <v>4510</v>
      </c>
      <c r="G1430" s="8" t="s">
        <v>4245</v>
      </c>
    </row>
    <row r="1431" spans="1:7" ht="89.25" x14ac:dyDescent="0.25">
      <c r="A1431" s="6" t="s">
        <v>3201</v>
      </c>
      <c r="B1431" s="13" t="s">
        <v>5</v>
      </c>
      <c r="C1431" s="8" t="s">
        <v>198</v>
      </c>
      <c r="D1431" s="8" t="s">
        <v>4054</v>
      </c>
      <c r="E1431" s="8" t="s">
        <v>1916</v>
      </c>
      <c r="F1431" s="69" t="s">
        <v>4510</v>
      </c>
      <c r="G1431" s="8" t="s">
        <v>4245</v>
      </c>
    </row>
    <row r="1432" spans="1:7" ht="102" x14ac:dyDescent="0.25">
      <c r="A1432" s="6" t="s">
        <v>3209</v>
      </c>
      <c r="B1432" s="13" t="s">
        <v>5</v>
      </c>
      <c r="C1432" s="8" t="s">
        <v>198</v>
      </c>
      <c r="D1432" s="8" t="s">
        <v>4054</v>
      </c>
      <c r="E1432" s="8" t="s">
        <v>1938</v>
      </c>
      <c r="F1432" s="69" t="s">
        <v>4510</v>
      </c>
      <c r="G1432" s="8" t="s">
        <v>2363</v>
      </c>
    </row>
    <row r="1433" spans="1:7" ht="89.25" x14ac:dyDescent="0.25">
      <c r="A1433" s="6" t="s">
        <v>3197</v>
      </c>
      <c r="B1433" s="13" t="s">
        <v>5</v>
      </c>
      <c r="C1433" s="8" t="s">
        <v>198</v>
      </c>
      <c r="D1433" s="8" t="s">
        <v>4054</v>
      </c>
      <c r="E1433" s="8" t="s">
        <v>1927</v>
      </c>
      <c r="F1433" s="69" t="s">
        <v>4510</v>
      </c>
      <c r="G1433" s="8" t="s">
        <v>4245</v>
      </c>
    </row>
    <row r="1434" spans="1:7" ht="89.25" x14ac:dyDescent="0.25">
      <c r="A1434" s="6" t="s">
        <v>3179</v>
      </c>
      <c r="B1434" s="13" t="s">
        <v>5</v>
      </c>
      <c r="C1434" s="8" t="s">
        <v>198</v>
      </c>
      <c r="D1434" s="8" t="s">
        <v>4054</v>
      </c>
      <c r="E1434" s="8" t="s">
        <v>1934</v>
      </c>
      <c r="F1434" s="69" t="s">
        <v>4510</v>
      </c>
      <c r="G1434" s="8" t="s">
        <v>4245</v>
      </c>
    </row>
    <row r="1435" spans="1:7" ht="89.25" x14ac:dyDescent="0.25">
      <c r="A1435" s="6" t="s">
        <v>3213</v>
      </c>
      <c r="B1435" s="13" t="s">
        <v>5</v>
      </c>
      <c r="C1435" s="8" t="s">
        <v>198</v>
      </c>
      <c r="D1435" s="8" t="s">
        <v>4054</v>
      </c>
      <c r="E1435" s="8" t="s">
        <v>1909</v>
      </c>
      <c r="F1435" s="69" t="s">
        <v>4510</v>
      </c>
      <c r="G1435" s="8" t="s">
        <v>4245</v>
      </c>
    </row>
    <row r="1436" spans="1:7" ht="89.25" x14ac:dyDescent="0.25">
      <c r="A1436" s="6" t="s">
        <v>3203</v>
      </c>
      <c r="B1436" s="13" t="s">
        <v>5</v>
      </c>
      <c r="C1436" s="8" t="s">
        <v>198</v>
      </c>
      <c r="D1436" s="8" t="s">
        <v>4054</v>
      </c>
      <c r="E1436" s="8" t="s">
        <v>1925</v>
      </c>
      <c r="F1436" s="69" t="s">
        <v>4510</v>
      </c>
      <c r="G1436" s="8" t="s">
        <v>4245</v>
      </c>
    </row>
    <row r="1437" spans="1:7" ht="76.5" x14ac:dyDescent="0.25">
      <c r="A1437" s="6" t="s">
        <v>3586</v>
      </c>
      <c r="B1437" s="13" t="s">
        <v>5</v>
      </c>
      <c r="C1437" s="8" t="s">
        <v>198</v>
      </c>
      <c r="D1437" s="8" t="s">
        <v>3998</v>
      </c>
      <c r="E1437" s="8" t="s">
        <v>1925</v>
      </c>
      <c r="F1437" s="69" t="s">
        <v>4511</v>
      </c>
      <c r="G1437" s="8" t="s">
        <v>4245</v>
      </c>
    </row>
    <row r="1438" spans="1:7" ht="76.5" x14ac:dyDescent="0.25">
      <c r="A1438" s="6" t="s">
        <v>3576</v>
      </c>
      <c r="B1438" s="13" t="s">
        <v>5</v>
      </c>
      <c r="C1438" s="8" t="s">
        <v>198</v>
      </c>
      <c r="D1438" s="8" t="s">
        <v>3998</v>
      </c>
      <c r="E1438" s="8" t="s">
        <v>1940</v>
      </c>
      <c r="F1438" s="69" t="s">
        <v>4511</v>
      </c>
      <c r="G1438" s="8" t="s">
        <v>4245</v>
      </c>
    </row>
    <row r="1439" spans="1:7" ht="76.5" x14ac:dyDescent="0.25">
      <c r="A1439" s="6" t="s">
        <v>3590</v>
      </c>
      <c r="B1439" s="13" t="s">
        <v>5</v>
      </c>
      <c r="C1439" s="8" t="s">
        <v>198</v>
      </c>
      <c r="D1439" s="8" t="s">
        <v>3998</v>
      </c>
      <c r="E1439" s="8" t="s">
        <v>1918</v>
      </c>
      <c r="F1439" s="69" t="s">
        <v>4511</v>
      </c>
      <c r="G1439" s="8" t="s">
        <v>4245</v>
      </c>
    </row>
    <row r="1440" spans="1:7" ht="76.5" x14ac:dyDescent="0.25">
      <c r="A1440" s="6" t="s">
        <v>3577</v>
      </c>
      <c r="B1440" s="13" t="s">
        <v>5</v>
      </c>
      <c r="C1440" s="8" t="s">
        <v>198</v>
      </c>
      <c r="D1440" s="8" t="s">
        <v>3998</v>
      </c>
      <c r="E1440" s="8" t="s">
        <v>1923</v>
      </c>
      <c r="F1440" s="69" t="s">
        <v>4511</v>
      </c>
      <c r="G1440" s="8" t="s">
        <v>4245</v>
      </c>
    </row>
    <row r="1441" spans="1:7" ht="76.5" x14ac:dyDescent="0.25">
      <c r="A1441" s="6" t="s">
        <v>3588</v>
      </c>
      <c r="B1441" s="13" t="s">
        <v>5</v>
      </c>
      <c r="C1441" s="8" t="s">
        <v>198</v>
      </c>
      <c r="D1441" s="8" t="s">
        <v>3998</v>
      </c>
      <c r="E1441" s="8" t="s">
        <v>1907</v>
      </c>
      <c r="F1441" s="69" t="s">
        <v>4511</v>
      </c>
      <c r="G1441" s="8" t="s">
        <v>4245</v>
      </c>
    </row>
    <row r="1442" spans="1:7" ht="76.5" x14ac:dyDescent="0.25">
      <c r="A1442" s="6" t="s">
        <v>3580</v>
      </c>
      <c r="B1442" s="13" t="s">
        <v>5</v>
      </c>
      <c r="C1442" s="8" t="s">
        <v>198</v>
      </c>
      <c r="D1442" s="8" t="s">
        <v>3998</v>
      </c>
      <c r="E1442" s="8" t="s">
        <v>1905</v>
      </c>
      <c r="F1442" s="69" t="s">
        <v>4511</v>
      </c>
      <c r="G1442" s="8" t="s">
        <v>4245</v>
      </c>
    </row>
    <row r="1443" spans="1:7" ht="76.5" x14ac:dyDescent="0.25">
      <c r="A1443" s="6" t="s">
        <v>3587</v>
      </c>
      <c r="B1443" s="13" t="s">
        <v>5</v>
      </c>
      <c r="C1443" s="8" t="s">
        <v>198</v>
      </c>
      <c r="D1443" s="8" t="s">
        <v>3998</v>
      </c>
      <c r="E1443" s="8" t="s">
        <v>1929</v>
      </c>
      <c r="F1443" s="69" t="s">
        <v>4511</v>
      </c>
      <c r="G1443" s="8" t="s">
        <v>4245</v>
      </c>
    </row>
    <row r="1444" spans="1:7" ht="76.5" x14ac:dyDescent="0.25">
      <c r="A1444" s="6" t="s">
        <v>3585</v>
      </c>
      <c r="B1444" s="13" t="s">
        <v>5</v>
      </c>
      <c r="C1444" s="8" t="s">
        <v>198</v>
      </c>
      <c r="D1444" s="8" t="s">
        <v>3998</v>
      </c>
      <c r="E1444" s="8" t="s">
        <v>1916</v>
      </c>
      <c r="F1444" s="69" t="s">
        <v>4511</v>
      </c>
      <c r="G1444" s="8" t="s">
        <v>4245</v>
      </c>
    </row>
    <row r="1445" spans="1:7" ht="76.5" x14ac:dyDescent="0.25">
      <c r="A1445" s="6" t="s">
        <v>3589</v>
      </c>
      <c r="B1445" s="13" t="s">
        <v>5</v>
      </c>
      <c r="C1445" s="8" t="s">
        <v>198</v>
      </c>
      <c r="D1445" s="8" t="s">
        <v>3998</v>
      </c>
      <c r="E1445" s="8" t="s">
        <v>1938</v>
      </c>
      <c r="F1445" s="69" t="s">
        <v>4511</v>
      </c>
      <c r="G1445" s="8" t="s">
        <v>2409</v>
      </c>
    </row>
    <row r="1446" spans="1:7" ht="76.5" x14ac:dyDescent="0.25">
      <c r="A1446" s="6" t="s">
        <v>3581</v>
      </c>
      <c r="B1446" s="13" t="s">
        <v>5</v>
      </c>
      <c r="C1446" s="8" t="s">
        <v>198</v>
      </c>
      <c r="D1446" s="8" t="s">
        <v>3998</v>
      </c>
      <c r="E1446" s="8" t="s">
        <v>1913</v>
      </c>
      <c r="F1446" s="69" t="s">
        <v>4511</v>
      </c>
      <c r="G1446" s="8" t="s">
        <v>4245</v>
      </c>
    </row>
    <row r="1447" spans="1:7" ht="76.5" x14ac:dyDescent="0.25">
      <c r="A1447" s="6" t="s">
        <v>3575</v>
      </c>
      <c r="B1447" s="13" t="s">
        <v>5</v>
      </c>
      <c r="C1447" s="8" t="s">
        <v>198</v>
      </c>
      <c r="D1447" s="8" t="s">
        <v>3998</v>
      </c>
      <c r="E1447" s="8" t="s">
        <v>1934</v>
      </c>
      <c r="F1447" s="69" t="s">
        <v>4511</v>
      </c>
      <c r="G1447" s="8" t="s">
        <v>4245</v>
      </c>
    </row>
    <row r="1448" spans="1:7" ht="76.5" x14ac:dyDescent="0.25">
      <c r="A1448" s="6" t="s">
        <v>3583</v>
      </c>
      <c r="B1448" s="13" t="s">
        <v>5</v>
      </c>
      <c r="C1448" s="8" t="s">
        <v>198</v>
      </c>
      <c r="D1448" s="8" t="s">
        <v>3998</v>
      </c>
      <c r="E1448" s="8" t="s">
        <v>1927</v>
      </c>
      <c r="F1448" s="69" t="s">
        <v>4511</v>
      </c>
      <c r="G1448" s="8" t="s">
        <v>4245</v>
      </c>
    </row>
    <row r="1449" spans="1:7" ht="76.5" x14ac:dyDescent="0.25">
      <c r="A1449" s="6" t="s">
        <v>3579</v>
      </c>
      <c r="B1449" s="13" t="s">
        <v>5</v>
      </c>
      <c r="C1449" s="8" t="s">
        <v>198</v>
      </c>
      <c r="D1449" s="8" t="s">
        <v>3998</v>
      </c>
      <c r="E1449" s="8" t="s">
        <v>1936</v>
      </c>
      <c r="F1449" s="69" t="s">
        <v>4511</v>
      </c>
      <c r="G1449" s="8" t="s">
        <v>4245</v>
      </c>
    </row>
    <row r="1450" spans="1:7" ht="76.5" x14ac:dyDescent="0.25">
      <c r="A1450" s="6" t="s">
        <v>3591</v>
      </c>
      <c r="B1450" s="13" t="s">
        <v>5</v>
      </c>
      <c r="C1450" s="8" t="s">
        <v>198</v>
      </c>
      <c r="D1450" s="8" t="s">
        <v>3998</v>
      </c>
      <c r="E1450" s="8" t="s">
        <v>1909</v>
      </c>
      <c r="F1450" s="69" t="s">
        <v>4511</v>
      </c>
      <c r="G1450" s="8" t="s">
        <v>4245</v>
      </c>
    </row>
    <row r="1451" spans="1:7" ht="76.5" x14ac:dyDescent="0.25">
      <c r="A1451" s="6" t="s">
        <v>3582</v>
      </c>
      <c r="B1451" s="13" t="s">
        <v>5</v>
      </c>
      <c r="C1451" s="8" t="s">
        <v>198</v>
      </c>
      <c r="D1451" s="8" t="s">
        <v>3998</v>
      </c>
      <c r="E1451" s="8" t="s">
        <v>1942</v>
      </c>
      <c r="F1451" s="69" t="s">
        <v>4511</v>
      </c>
      <c r="G1451" s="8" t="s">
        <v>4245</v>
      </c>
    </row>
    <row r="1452" spans="1:7" ht="76.5" x14ac:dyDescent="0.25">
      <c r="A1452" s="6" t="s">
        <v>3578</v>
      </c>
      <c r="B1452" s="13" t="s">
        <v>5</v>
      </c>
      <c r="C1452" s="8" t="s">
        <v>198</v>
      </c>
      <c r="D1452" s="8" t="s">
        <v>3998</v>
      </c>
      <c r="E1452" s="8" t="s">
        <v>1921</v>
      </c>
      <c r="F1452" s="69" t="s">
        <v>4511</v>
      </c>
      <c r="G1452" s="8" t="s">
        <v>4245</v>
      </c>
    </row>
    <row r="1453" spans="1:7" ht="76.5" x14ac:dyDescent="0.25">
      <c r="A1453" s="7" t="s">
        <v>3584</v>
      </c>
      <c r="B1453" s="13" t="s">
        <v>5</v>
      </c>
      <c r="C1453" s="8" t="s">
        <v>198</v>
      </c>
      <c r="D1453" s="8" t="s">
        <v>3998</v>
      </c>
      <c r="E1453" s="8" t="s">
        <v>1931</v>
      </c>
      <c r="F1453" s="69" t="s">
        <v>4511</v>
      </c>
      <c r="G1453" s="8" t="s">
        <v>4245</v>
      </c>
    </row>
    <row r="1454" spans="1:7" ht="89.25" x14ac:dyDescent="0.25">
      <c r="A1454" s="7" t="s">
        <v>2838</v>
      </c>
      <c r="B1454" s="13" t="s">
        <v>5</v>
      </c>
      <c r="C1454" s="8" t="s">
        <v>8</v>
      </c>
      <c r="D1454" s="8" t="s">
        <v>3907</v>
      </c>
      <c r="E1454" s="8" t="s">
        <v>3932</v>
      </c>
      <c r="F1454" s="69" t="s">
        <v>4512</v>
      </c>
      <c r="G1454" s="8" t="s">
        <v>4245</v>
      </c>
    </row>
    <row r="1455" spans="1:7" ht="89.25" x14ac:dyDescent="0.25">
      <c r="A1455" s="7" t="s">
        <v>2841</v>
      </c>
      <c r="B1455" s="13" t="s">
        <v>5</v>
      </c>
      <c r="C1455" s="8" t="s">
        <v>8</v>
      </c>
      <c r="D1455" s="8" t="s">
        <v>3907</v>
      </c>
      <c r="E1455" s="8" t="s">
        <v>3918</v>
      </c>
      <c r="F1455" s="69" t="s">
        <v>4512</v>
      </c>
      <c r="G1455" s="8" t="s">
        <v>4245</v>
      </c>
    </row>
    <row r="1456" spans="1:7" ht="89.25" x14ac:dyDescent="0.25">
      <c r="A1456" s="7" t="s">
        <v>2855</v>
      </c>
      <c r="B1456" s="13" t="s">
        <v>5</v>
      </c>
      <c r="C1456" s="8" t="s">
        <v>8</v>
      </c>
      <c r="D1456" s="8" t="s">
        <v>3907</v>
      </c>
      <c r="E1456" s="8" t="s">
        <v>3933</v>
      </c>
      <c r="F1456" s="69" t="s">
        <v>4512</v>
      </c>
      <c r="G1456" s="8" t="s">
        <v>4245</v>
      </c>
    </row>
    <row r="1457" spans="1:7" ht="89.25" x14ac:dyDescent="0.25">
      <c r="A1457" s="7" t="s">
        <v>2832</v>
      </c>
      <c r="B1457" s="13" t="s">
        <v>5</v>
      </c>
      <c r="C1457" s="8" t="s">
        <v>8</v>
      </c>
      <c r="D1457" s="8" t="s">
        <v>3907</v>
      </c>
      <c r="E1457" s="8" t="s">
        <v>3914</v>
      </c>
      <c r="F1457" s="69" t="s">
        <v>4512</v>
      </c>
      <c r="G1457" s="8" t="s">
        <v>4245</v>
      </c>
    </row>
    <row r="1458" spans="1:7" ht="89.25" x14ac:dyDescent="0.25">
      <c r="A1458" s="7" t="s">
        <v>2876</v>
      </c>
      <c r="B1458" s="13" t="s">
        <v>5</v>
      </c>
      <c r="C1458" s="8" t="s">
        <v>8</v>
      </c>
      <c r="D1458" s="8" t="s">
        <v>3907</v>
      </c>
      <c r="E1458" s="8" t="s">
        <v>3912</v>
      </c>
      <c r="F1458" s="69" t="s">
        <v>4512</v>
      </c>
      <c r="G1458" s="8" t="s">
        <v>4245</v>
      </c>
    </row>
    <row r="1459" spans="1:7" ht="89.25" x14ac:dyDescent="0.25">
      <c r="A1459" s="7" t="s">
        <v>2870</v>
      </c>
      <c r="B1459" s="13" t="s">
        <v>5</v>
      </c>
      <c r="C1459" s="8" t="s">
        <v>8</v>
      </c>
      <c r="D1459" s="8" t="s">
        <v>3907</v>
      </c>
      <c r="E1459" s="8" t="s">
        <v>3908</v>
      </c>
      <c r="F1459" s="69" t="s">
        <v>4512</v>
      </c>
      <c r="G1459" s="8" t="s">
        <v>4245</v>
      </c>
    </row>
    <row r="1460" spans="1:7" ht="89.25" x14ac:dyDescent="0.25">
      <c r="A1460" s="7" t="s">
        <v>2879</v>
      </c>
      <c r="B1460" s="13" t="s">
        <v>5</v>
      </c>
      <c r="C1460" s="8" t="s">
        <v>8</v>
      </c>
      <c r="D1460" s="8" t="s">
        <v>3907</v>
      </c>
      <c r="E1460" s="8" t="s">
        <v>3911</v>
      </c>
      <c r="F1460" s="69" t="s">
        <v>4512</v>
      </c>
      <c r="G1460" s="8" t="s">
        <v>4245</v>
      </c>
    </row>
    <row r="1461" spans="1:7" ht="89.25" x14ac:dyDescent="0.25">
      <c r="A1461" s="7" t="s">
        <v>2852</v>
      </c>
      <c r="B1461" s="13" t="s">
        <v>5</v>
      </c>
      <c r="C1461" s="8" t="s">
        <v>8</v>
      </c>
      <c r="D1461" s="8" t="s">
        <v>3907</v>
      </c>
      <c r="E1461" s="8" t="s">
        <v>3916</v>
      </c>
      <c r="F1461" s="69" t="s">
        <v>4512</v>
      </c>
      <c r="G1461" s="8" t="s">
        <v>4245</v>
      </c>
    </row>
    <row r="1462" spans="1:7" ht="89.25" x14ac:dyDescent="0.25">
      <c r="A1462" s="7" t="s">
        <v>2844</v>
      </c>
      <c r="B1462" s="13" t="s">
        <v>5</v>
      </c>
      <c r="C1462" s="8" t="s">
        <v>8</v>
      </c>
      <c r="D1462" s="8" t="s">
        <v>3907</v>
      </c>
      <c r="E1462" s="8" t="s">
        <v>3917</v>
      </c>
      <c r="F1462" s="69" t="s">
        <v>4512</v>
      </c>
      <c r="G1462" s="8" t="s">
        <v>4245</v>
      </c>
    </row>
    <row r="1463" spans="1:7" ht="89.25" x14ac:dyDescent="0.25">
      <c r="A1463" s="7" t="s">
        <v>2867</v>
      </c>
      <c r="B1463" s="13" t="s">
        <v>5</v>
      </c>
      <c r="C1463" s="8" t="s">
        <v>8</v>
      </c>
      <c r="D1463" s="8" t="s">
        <v>3907</v>
      </c>
      <c r="E1463" s="8" t="s">
        <v>3920</v>
      </c>
      <c r="F1463" s="69" t="s">
        <v>4512</v>
      </c>
      <c r="G1463" s="8" t="s">
        <v>4245</v>
      </c>
    </row>
    <row r="1464" spans="1:7" ht="89.25" x14ac:dyDescent="0.25">
      <c r="A1464" s="7" t="s">
        <v>2849</v>
      </c>
      <c r="B1464" s="13" t="s">
        <v>5</v>
      </c>
      <c r="C1464" s="8" t="s">
        <v>8</v>
      </c>
      <c r="D1464" s="8" t="s">
        <v>3907</v>
      </c>
      <c r="E1464" s="8" t="s">
        <v>3910</v>
      </c>
      <c r="F1464" s="69" t="s">
        <v>4512</v>
      </c>
      <c r="G1464" s="8" t="s">
        <v>4245</v>
      </c>
    </row>
    <row r="1465" spans="1:7" ht="89.25" x14ac:dyDescent="0.25">
      <c r="A1465" s="7" t="s">
        <v>2863</v>
      </c>
      <c r="B1465" s="13" t="s">
        <v>5</v>
      </c>
      <c r="C1465" s="8" t="s">
        <v>8</v>
      </c>
      <c r="D1465" s="8" t="s">
        <v>3907</v>
      </c>
      <c r="E1465" s="8" t="s">
        <v>3913</v>
      </c>
      <c r="F1465" s="69" t="s">
        <v>4512</v>
      </c>
      <c r="G1465" s="8" t="s">
        <v>4245</v>
      </c>
    </row>
    <row r="1466" spans="1:7" ht="89.25" x14ac:dyDescent="0.25">
      <c r="A1466" s="7" t="s">
        <v>2882</v>
      </c>
      <c r="B1466" s="13" t="s">
        <v>5</v>
      </c>
      <c r="C1466" s="8" t="s">
        <v>8</v>
      </c>
      <c r="D1466" s="8" t="s">
        <v>3907</v>
      </c>
      <c r="E1466" s="8" t="s">
        <v>3909</v>
      </c>
      <c r="F1466" s="69" t="s">
        <v>4512</v>
      </c>
      <c r="G1466" s="8" t="s">
        <v>2330</v>
      </c>
    </row>
    <row r="1467" spans="1:7" ht="89.25" x14ac:dyDescent="0.25">
      <c r="A1467" s="7" t="s">
        <v>2858</v>
      </c>
      <c r="B1467" s="13" t="s">
        <v>5</v>
      </c>
      <c r="C1467" s="8" t="s">
        <v>8</v>
      </c>
      <c r="D1467" s="8" t="s">
        <v>3907</v>
      </c>
      <c r="E1467" s="8" t="s">
        <v>3915</v>
      </c>
      <c r="F1467" s="69" t="s">
        <v>4512</v>
      </c>
      <c r="G1467" s="8" t="s">
        <v>4245</v>
      </c>
    </row>
    <row r="1468" spans="1:7" ht="89.25" x14ac:dyDescent="0.25">
      <c r="A1468" s="7" t="s">
        <v>2835</v>
      </c>
      <c r="B1468" s="13" t="s">
        <v>5</v>
      </c>
      <c r="C1468" s="8" t="s">
        <v>8</v>
      </c>
      <c r="D1468" s="8" t="s">
        <v>3907</v>
      </c>
      <c r="E1468" s="8" t="s">
        <v>3919</v>
      </c>
      <c r="F1468" s="69" t="s">
        <v>4512</v>
      </c>
      <c r="G1468" s="8" t="s">
        <v>4245</v>
      </c>
    </row>
    <row r="1469" spans="1:7" ht="63.75" x14ac:dyDescent="0.25">
      <c r="A1469" s="7" t="s">
        <v>2552</v>
      </c>
      <c r="B1469" s="13" t="s">
        <v>5</v>
      </c>
      <c r="C1469" s="8" t="s">
        <v>6</v>
      </c>
      <c r="D1469" s="8" t="s">
        <v>4004</v>
      </c>
      <c r="E1469" s="8" t="s">
        <v>3957</v>
      </c>
      <c r="F1469" s="69" t="s">
        <v>4513</v>
      </c>
      <c r="G1469" s="8" t="s">
        <v>4319</v>
      </c>
    </row>
    <row r="1470" spans="1:7" ht="76.5" x14ac:dyDescent="0.25">
      <c r="A1470" s="7" t="s">
        <v>2556</v>
      </c>
      <c r="B1470" s="13" t="s">
        <v>5</v>
      </c>
      <c r="C1470" s="8" t="s">
        <v>6</v>
      </c>
      <c r="D1470" s="8" t="s">
        <v>4008</v>
      </c>
      <c r="E1470" s="8" t="s">
        <v>3959</v>
      </c>
      <c r="F1470" s="69" t="s">
        <v>4514</v>
      </c>
      <c r="G1470" s="8" t="s">
        <v>4245</v>
      </c>
    </row>
    <row r="1471" spans="1:7" ht="76.5" x14ac:dyDescent="0.25">
      <c r="A1471" s="7" t="s">
        <v>2558</v>
      </c>
      <c r="B1471" s="13" t="s">
        <v>5</v>
      </c>
      <c r="C1471" s="8" t="s">
        <v>6</v>
      </c>
      <c r="D1471" s="8" t="s">
        <v>4008</v>
      </c>
      <c r="E1471" s="8" t="s">
        <v>3949</v>
      </c>
      <c r="F1471" s="69" t="s">
        <v>4514</v>
      </c>
      <c r="G1471" s="8" t="s">
        <v>4245</v>
      </c>
    </row>
    <row r="1472" spans="1:7" ht="76.5" x14ac:dyDescent="0.25">
      <c r="A1472" s="7" t="s">
        <v>2560</v>
      </c>
      <c r="B1472" s="13" t="s">
        <v>5</v>
      </c>
      <c r="C1472" s="8" t="s">
        <v>6</v>
      </c>
      <c r="D1472" s="8" t="s">
        <v>4008</v>
      </c>
      <c r="E1472" s="8" t="s">
        <v>3955</v>
      </c>
      <c r="F1472" s="69" t="s">
        <v>4514</v>
      </c>
      <c r="G1472" s="8" t="s">
        <v>4245</v>
      </c>
    </row>
    <row r="1473" spans="1:7" ht="76.5" x14ac:dyDescent="0.25">
      <c r="A1473" s="7" t="s">
        <v>2559</v>
      </c>
      <c r="B1473" s="13" t="s">
        <v>5</v>
      </c>
      <c r="C1473" s="8" t="s">
        <v>6</v>
      </c>
      <c r="D1473" s="8" t="s">
        <v>4008</v>
      </c>
      <c r="E1473" s="8" t="s">
        <v>3962</v>
      </c>
      <c r="F1473" s="69" t="s">
        <v>4514</v>
      </c>
      <c r="G1473" s="8" t="s">
        <v>4245</v>
      </c>
    </row>
    <row r="1474" spans="1:7" ht="76.5" x14ac:dyDescent="0.25">
      <c r="A1474" s="7" t="s">
        <v>2553</v>
      </c>
      <c r="B1474" s="13" t="s">
        <v>5</v>
      </c>
      <c r="C1474" s="8" t="s">
        <v>6</v>
      </c>
      <c r="D1474" s="8" t="s">
        <v>4008</v>
      </c>
      <c r="E1474" s="8" t="s">
        <v>3952</v>
      </c>
      <c r="F1474" s="69" t="s">
        <v>4514</v>
      </c>
      <c r="G1474" s="8" t="s">
        <v>4245</v>
      </c>
    </row>
    <row r="1475" spans="1:7" ht="76.5" x14ac:dyDescent="0.25">
      <c r="A1475" s="7" t="s">
        <v>2557</v>
      </c>
      <c r="B1475" s="13" t="s">
        <v>5</v>
      </c>
      <c r="C1475" s="8" t="s">
        <v>6</v>
      </c>
      <c r="D1475" s="8" t="s">
        <v>4008</v>
      </c>
      <c r="E1475" s="8" t="s">
        <v>3960</v>
      </c>
      <c r="F1475" s="69" t="s">
        <v>4514</v>
      </c>
      <c r="G1475" s="8" t="s">
        <v>4245</v>
      </c>
    </row>
    <row r="1476" spans="1:7" ht="76.5" x14ac:dyDescent="0.25">
      <c r="A1476" s="7" t="s">
        <v>2562</v>
      </c>
      <c r="B1476" s="13" t="s">
        <v>5</v>
      </c>
      <c r="C1476" s="8" t="s">
        <v>6</v>
      </c>
      <c r="D1476" s="8" t="s">
        <v>4008</v>
      </c>
      <c r="E1476" s="8" t="s">
        <v>3948</v>
      </c>
      <c r="F1476" s="69" t="s">
        <v>4514</v>
      </c>
      <c r="G1476" s="8" t="s">
        <v>4245</v>
      </c>
    </row>
    <row r="1477" spans="1:7" ht="76.5" x14ac:dyDescent="0.25">
      <c r="A1477" s="7" t="s">
        <v>2565</v>
      </c>
      <c r="B1477" s="13" t="s">
        <v>5</v>
      </c>
      <c r="C1477" s="8" t="s">
        <v>6</v>
      </c>
      <c r="D1477" s="8" t="s">
        <v>4008</v>
      </c>
      <c r="E1477" s="8" t="s">
        <v>3951</v>
      </c>
      <c r="F1477" s="69" t="s">
        <v>4514</v>
      </c>
      <c r="G1477" s="8" t="s">
        <v>4245</v>
      </c>
    </row>
    <row r="1478" spans="1:7" ht="76.5" x14ac:dyDescent="0.25">
      <c r="A1478" s="7" t="s">
        <v>2555</v>
      </c>
      <c r="B1478" s="13" t="s">
        <v>5</v>
      </c>
      <c r="C1478" s="8" t="s">
        <v>6</v>
      </c>
      <c r="D1478" s="8" t="s">
        <v>4008</v>
      </c>
      <c r="E1478" s="8" t="s">
        <v>3945</v>
      </c>
      <c r="F1478" s="69" t="s">
        <v>4514</v>
      </c>
      <c r="G1478" s="8" t="s">
        <v>4245</v>
      </c>
    </row>
    <row r="1479" spans="1:7" ht="76.5" x14ac:dyDescent="0.25">
      <c r="A1479" s="7" t="s">
        <v>2561</v>
      </c>
      <c r="B1479" s="13" t="s">
        <v>5</v>
      </c>
      <c r="C1479" s="8" t="s">
        <v>6</v>
      </c>
      <c r="D1479" s="8" t="s">
        <v>4008</v>
      </c>
      <c r="E1479" s="8" t="s">
        <v>3946</v>
      </c>
      <c r="F1479" s="69" t="s">
        <v>4514</v>
      </c>
      <c r="G1479" s="8" t="s">
        <v>4245</v>
      </c>
    </row>
    <row r="1480" spans="1:7" ht="76.5" x14ac:dyDescent="0.25">
      <c r="A1480" s="7" t="s">
        <v>2564</v>
      </c>
      <c r="B1480" s="13" t="s">
        <v>5</v>
      </c>
      <c r="C1480" s="8" t="s">
        <v>6</v>
      </c>
      <c r="D1480" s="8" t="s">
        <v>4008</v>
      </c>
      <c r="E1480" s="8" t="s">
        <v>3961</v>
      </c>
      <c r="F1480" s="69" t="s">
        <v>4514</v>
      </c>
      <c r="G1480" s="8" t="s">
        <v>4245</v>
      </c>
    </row>
    <row r="1481" spans="1:7" ht="114.75" x14ac:dyDescent="0.25">
      <c r="A1481" s="7" t="s">
        <v>2566</v>
      </c>
      <c r="B1481" s="13" t="s">
        <v>5</v>
      </c>
      <c r="C1481" s="8" t="s">
        <v>6</v>
      </c>
      <c r="D1481" s="8" t="s">
        <v>4008</v>
      </c>
      <c r="E1481" s="8" t="s">
        <v>3956</v>
      </c>
      <c r="F1481" s="69" t="s">
        <v>4514</v>
      </c>
      <c r="G1481" s="8" t="s">
        <v>2305</v>
      </c>
    </row>
    <row r="1482" spans="1:7" ht="76.5" x14ac:dyDescent="0.25">
      <c r="A1482" s="7" t="s">
        <v>2563</v>
      </c>
      <c r="B1482" s="13" t="s">
        <v>5</v>
      </c>
      <c r="C1482" s="8" t="s">
        <v>6</v>
      </c>
      <c r="D1482" s="8" t="s">
        <v>4008</v>
      </c>
      <c r="E1482" s="8" t="s">
        <v>3958</v>
      </c>
      <c r="F1482" s="69" t="s">
        <v>4514</v>
      </c>
      <c r="G1482" s="8" t="s">
        <v>4245</v>
      </c>
    </row>
    <row r="1483" spans="1:7" ht="76.5" x14ac:dyDescent="0.25">
      <c r="A1483" s="7" t="s">
        <v>2554</v>
      </c>
      <c r="B1483" s="13" t="s">
        <v>5</v>
      </c>
      <c r="C1483" s="8" t="s">
        <v>6</v>
      </c>
      <c r="D1483" s="8" t="s">
        <v>4008</v>
      </c>
      <c r="E1483" s="8" t="s">
        <v>3947</v>
      </c>
      <c r="F1483" s="69" t="s">
        <v>4514</v>
      </c>
      <c r="G1483" s="8" t="s">
        <v>4245</v>
      </c>
    </row>
    <row r="1484" spans="1:7" ht="89.25" x14ac:dyDescent="0.25">
      <c r="A1484" s="7" t="s">
        <v>3124</v>
      </c>
      <c r="B1484" s="13" t="s">
        <v>5</v>
      </c>
      <c r="C1484" s="8" t="s">
        <v>8</v>
      </c>
      <c r="D1484" s="8" t="s">
        <v>4050</v>
      </c>
      <c r="E1484" s="8" t="s">
        <v>3913</v>
      </c>
      <c r="F1484" s="69" t="s">
        <v>4515</v>
      </c>
      <c r="G1484" s="8" t="s">
        <v>4245</v>
      </c>
    </row>
    <row r="1485" spans="1:7" ht="89.25" x14ac:dyDescent="0.25">
      <c r="A1485" s="7" t="s">
        <v>3118</v>
      </c>
      <c r="B1485" s="13" t="s">
        <v>5</v>
      </c>
      <c r="C1485" s="8" t="s">
        <v>8</v>
      </c>
      <c r="D1485" s="8" t="s">
        <v>4050</v>
      </c>
      <c r="E1485" s="8" t="s">
        <v>3918</v>
      </c>
      <c r="F1485" s="69" t="s">
        <v>4515</v>
      </c>
      <c r="G1485" s="8" t="s">
        <v>4245</v>
      </c>
    </row>
    <row r="1486" spans="1:7" ht="76.5" x14ac:dyDescent="0.25">
      <c r="A1486" s="7" t="s">
        <v>2861</v>
      </c>
      <c r="B1486" s="13" t="s">
        <v>5</v>
      </c>
      <c r="C1486" s="8" t="s">
        <v>8</v>
      </c>
      <c r="D1486" s="8" t="s">
        <v>3907</v>
      </c>
      <c r="E1486" s="8" t="s">
        <v>3938</v>
      </c>
      <c r="F1486" s="69" t="s">
        <v>4516</v>
      </c>
      <c r="G1486" s="8" t="s">
        <v>4245</v>
      </c>
    </row>
    <row r="1487" spans="1:7" ht="89.25" x14ac:dyDescent="0.25">
      <c r="A1487" s="7" t="s">
        <v>2930</v>
      </c>
      <c r="B1487" s="13" t="s">
        <v>5</v>
      </c>
      <c r="C1487" s="8" t="s">
        <v>8</v>
      </c>
      <c r="D1487" s="8" t="s">
        <v>4040</v>
      </c>
      <c r="E1487" s="8" t="s">
        <v>3937</v>
      </c>
      <c r="F1487" s="69" t="s">
        <v>4515</v>
      </c>
      <c r="G1487" s="8" t="s">
        <v>4245</v>
      </c>
    </row>
    <row r="1488" spans="1:7" ht="89.25" x14ac:dyDescent="0.25">
      <c r="A1488" s="7" t="s">
        <v>2928</v>
      </c>
      <c r="B1488" s="13" t="s">
        <v>5</v>
      </c>
      <c r="C1488" s="8" t="s">
        <v>8</v>
      </c>
      <c r="D1488" s="8" t="s">
        <v>4040</v>
      </c>
      <c r="E1488" s="8" t="s">
        <v>3939</v>
      </c>
      <c r="F1488" s="69" t="s">
        <v>4515</v>
      </c>
      <c r="G1488" s="8" t="s">
        <v>4245</v>
      </c>
    </row>
    <row r="1489" spans="1:7" ht="76.5" x14ac:dyDescent="0.25">
      <c r="A1489" s="7" t="s">
        <v>2874</v>
      </c>
      <c r="B1489" s="13" t="s">
        <v>5</v>
      </c>
      <c r="C1489" s="8" t="s">
        <v>8</v>
      </c>
      <c r="D1489" s="8" t="s">
        <v>3907</v>
      </c>
      <c r="E1489" s="8" t="s">
        <v>3937</v>
      </c>
      <c r="F1489" s="69" t="s">
        <v>4516</v>
      </c>
      <c r="G1489" s="8" t="s">
        <v>4245</v>
      </c>
    </row>
    <row r="1490" spans="1:7" ht="89.25" x14ac:dyDescent="0.25">
      <c r="A1490" s="7" t="s">
        <v>2926</v>
      </c>
      <c r="B1490" s="13" t="s">
        <v>5</v>
      </c>
      <c r="C1490" s="8" t="s">
        <v>8</v>
      </c>
      <c r="D1490" s="8" t="s">
        <v>4040</v>
      </c>
      <c r="E1490" s="8" t="s">
        <v>3933</v>
      </c>
      <c r="F1490" s="69" t="s">
        <v>4515</v>
      </c>
      <c r="G1490" s="8" t="s">
        <v>4245</v>
      </c>
    </row>
    <row r="1491" spans="1:7" ht="89.25" x14ac:dyDescent="0.25">
      <c r="A1491" s="7" t="s">
        <v>3115</v>
      </c>
      <c r="B1491" s="13" t="s">
        <v>5</v>
      </c>
      <c r="C1491" s="8" t="s">
        <v>8</v>
      </c>
      <c r="D1491" s="8" t="s">
        <v>4050</v>
      </c>
      <c r="E1491" s="8" t="s">
        <v>3914</v>
      </c>
      <c r="F1491" s="69" t="s">
        <v>4515</v>
      </c>
      <c r="G1491" s="8" t="s">
        <v>4245</v>
      </c>
    </row>
    <row r="1492" spans="1:7" ht="89.25" x14ac:dyDescent="0.25">
      <c r="A1492" s="7" t="s">
        <v>3127</v>
      </c>
      <c r="B1492" s="13" t="s">
        <v>5</v>
      </c>
      <c r="C1492" s="8" t="s">
        <v>8</v>
      </c>
      <c r="D1492" s="8" t="s">
        <v>4050</v>
      </c>
      <c r="E1492" s="8" t="s">
        <v>3911</v>
      </c>
      <c r="F1492" s="69" t="s">
        <v>4515</v>
      </c>
      <c r="G1492" s="8" t="s">
        <v>4245</v>
      </c>
    </row>
    <row r="1493" spans="1:7" ht="89.25" x14ac:dyDescent="0.25">
      <c r="A1493" s="7" t="s">
        <v>3123</v>
      </c>
      <c r="B1493" s="13" t="s">
        <v>5</v>
      </c>
      <c r="C1493" s="8" t="s">
        <v>8</v>
      </c>
      <c r="D1493" s="8" t="s">
        <v>4050</v>
      </c>
      <c r="E1493" s="8" t="s">
        <v>3915</v>
      </c>
      <c r="F1493" s="69" t="s">
        <v>4515</v>
      </c>
      <c r="G1493" s="8" t="s">
        <v>4245</v>
      </c>
    </row>
    <row r="1494" spans="1:7" ht="89.25" x14ac:dyDescent="0.25">
      <c r="A1494" s="7" t="s">
        <v>3126</v>
      </c>
      <c r="B1494" s="13" t="s">
        <v>5</v>
      </c>
      <c r="C1494" s="8" t="s">
        <v>8</v>
      </c>
      <c r="D1494" s="8" t="s">
        <v>4050</v>
      </c>
      <c r="E1494" s="8" t="s">
        <v>3912</v>
      </c>
      <c r="F1494" s="69" t="s">
        <v>4515</v>
      </c>
      <c r="G1494" s="8" t="s">
        <v>4245</v>
      </c>
    </row>
    <row r="1495" spans="1:7" ht="89.25" x14ac:dyDescent="0.25">
      <c r="A1495" s="7" t="s">
        <v>3120</v>
      </c>
      <c r="B1495" s="13" t="s">
        <v>5</v>
      </c>
      <c r="C1495" s="8" t="s">
        <v>8</v>
      </c>
      <c r="D1495" s="8" t="s">
        <v>4050</v>
      </c>
      <c r="E1495" s="8" t="s">
        <v>3910</v>
      </c>
      <c r="F1495" s="69" t="s">
        <v>4515</v>
      </c>
      <c r="G1495" s="8" t="s">
        <v>4245</v>
      </c>
    </row>
    <row r="1496" spans="1:7" ht="89.25" x14ac:dyDescent="0.25">
      <c r="A1496" s="7" t="s">
        <v>2927</v>
      </c>
      <c r="B1496" s="13" t="s">
        <v>5</v>
      </c>
      <c r="C1496" s="8" t="s">
        <v>8</v>
      </c>
      <c r="D1496" s="8" t="s">
        <v>4040</v>
      </c>
      <c r="E1496" s="8" t="s">
        <v>3938</v>
      </c>
      <c r="F1496" s="69" t="s">
        <v>4515</v>
      </c>
      <c r="G1496" s="8" t="s">
        <v>4245</v>
      </c>
    </row>
    <row r="1497" spans="1:7" ht="89.25" x14ac:dyDescent="0.25">
      <c r="A1497" s="7" t="s">
        <v>2929</v>
      </c>
      <c r="B1497" s="13" t="s">
        <v>5</v>
      </c>
      <c r="C1497" s="8" t="s">
        <v>8</v>
      </c>
      <c r="D1497" s="8" t="s">
        <v>4040</v>
      </c>
      <c r="E1497" s="8" t="s">
        <v>3920</v>
      </c>
      <c r="F1497" s="69" t="s">
        <v>4515</v>
      </c>
      <c r="G1497" s="8" t="s">
        <v>2417</v>
      </c>
    </row>
    <row r="1498" spans="1:7" ht="89.25" x14ac:dyDescent="0.25">
      <c r="A1498" s="7" t="s">
        <v>2925</v>
      </c>
      <c r="B1498" s="13" t="s">
        <v>5</v>
      </c>
      <c r="C1498" s="8" t="s">
        <v>8</v>
      </c>
      <c r="D1498" s="8" t="s">
        <v>4040</v>
      </c>
      <c r="E1498" s="8" t="s">
        <v>3932</v>
      </c>
      <c r="F1498" s="69" t="s">
        <v>4515</v>
      </c>
      <c r="G1498" s="8" t="s">
        <v>4245</v>
      </c>
    </row>
    <row r="1499" spans="1:7" ht="76.5" x14ac:dyDescent="0.25">
      <c r="A1499" s="7" t="s">
        <v>2829</v>
      </c>
      <c r="B1499" s="13" t="s">
        <v>5</v>
      </c>
      <c r="C1499" s="8" t="s">
        <v>8</v>
      </c>
      <c r="D1499" s="8" t="s">
        <v>3907</v>
      </c>
      <c r="E1499" s="8" t="s">
        <v>3934</v>
      </c>
      <c r="F1499" s="69" t="s">
        <v>4516</v>
      </c>
      <c r="G1499" s="8" t="s">
        <v>4245</v>
      </c>
    </row>
    <row r="1500" spans="1:7" ht="89.25" x14ac:dyDescent="0.25">
      <c r="A1500" s="7" t="s">
        <v>2924</v>
      </c>
      <c r="B1500" s="13" t="s">
        <v>5</v>
      </c>
      <c r="C1500" s="8" t="s">
        <v>8</v>
      </c>
      <c r="D1500" s="8" t="s">
        <v>4040</v>
      </c>
      <c r="E1500" s="8" t="s">
        <v>3934</v>
      </c>
      <c r="F1500" s="69" t="s">
        <v>4515</v>
      </c>
      <c r="G1500" s="8" t="s">
        <v>4245</v>
      </c>
    </row>
    <row r="1501" spans="1:7" ht="76.5" x14ac:dyDescent="0.25">
      <c r="A1501" s="7" t="s">
        <v>2865</v>
      </c>
      <c r="B1501" s="13" t="s">
        <v>5</v>
      </c>
      <c r="C1501" s="8" t="s">
        <v>8</v>
      </c>
      <c r="D1501" s="8" t="s">
        <v>3907</v>
      </c>
      <c r="E1501" s="8" t="s">
        <v>3939</v>
      </c>
      <c r="F1501" s="69" t="s">
        <v>4516</v>
      </c>
      <c r="G1501" s="8" t="s">
        <v>4245</v>
      </c>
    </row>
    <row r="1502" spans="1:7" ht="76.5" x14ac:dyDescent="0.25">
      <c r="A1502" s="6" t="s">
        <v>2509</v>
      </c>
      <c r="B1502" s="13" t="s">
        <v>5</v>
      </c>
      <c r="C1502" s="8" t="s">
        <v>6</v>
      </c>
      <c r="D1502" s="8" t="s">
        <v>4000</v>
      </c>
      <c r="E1502" s="8" t="s">
        <v>3948</v>
      </c>
      <c r="F1502" s="69" t="s">
        <v>4517</v>
      </c>
      <c r="G1502" s="8" t="s">
        <v>4245</v>
      </c>
    </row>
    <row r="1503" spans="1:7" ht="76.5" x14ac:dyDescent="0.25">
      <c r="A1503" s="6" t="s">
        <v>2492</v>
      </c>
      <c r="B1503" s="13" t="s">
        <v>5</v>
      </c>
      <c r="C1503" s="8" t="s">
        <v>6</v>
      </c>
      <c r="D1503" s="8" t="s">
        <v>4000</v>
      </c>
      <c r="E1503" s="8" t="s">
        <v>3947</v>
      </c>
      <c r="F1503" s="69" t="s">
        <v>4517</v>
      </c>
      <c r="G1503" s="8" t="s">
        <v>4245</v>
      </c>
    </row>
    <row r="1504" spans="1:7" ht="102" x14ac:dyDescent="0.25">
      <c r="A1504" s="7" t="s">
        <v>2503</v>
      </c>
      <c r="B1504" s="13" t="s">
        <v>5</v>
      </c>
      <c r="C1504" s="8" t="s">
        <v>6</v>
      </c>
      <c r="D1504" s="8" t="s">
        <v>4000</v>
      </c>
      <c r="E1504" s="8" t="s">
        <v>3957</v>
      </c>
      <c r="F1504" s="69" t="s">
        <v>4517</v>
      </c>
      <c r="G1504" s="8" t="s">
        <v>4320</v>
      </c>
    </row>
    <row r="1505" spans="1:7" ht="76.5" x14ac:dyDescent="0.25">
      <c r="A1505" s="7" t="s">
        <v>2518</v>
      </c>
      <c r="B1505" s="13" t="s">
        <v>5</v>
      </c>
      <c r="C1505" s="8" t="s">
        <v>6</v>
      </c>
      <c r="D1505" s="8" t="s">
        <v>4001</v>
      </c>
      <c r="E1505" s="8" t="s">
        <v>3957</v>
      </c>
      <c r="F1505" s="69" t="s">
        <v>4517</v>
      </c>
      <c r="G1505" s="8" t="s">
        <v>4329</v>
      </c>
    </row>
    <row r="1506" spans="1:7" ht="76.5" x14ac:dyDescent="0.25">
      <c r="A1506" s="7" t="s">
        <v>2538</v>
      </c>
      <c r="B1506" s="13" t="s">
        <v>5</v>
      </c>
      <c r="C1506" s="8" t="s">
        <v>6</v>
      </c>
      <c r="D1506" s="8" t="s">
        <v>4003</v>
      </c>
      <c r="E1506" s="8" t="s">
        <v>3950</v>
      </c>
      <c r="F1506" s="69" t="s">
        <v>4518</v>
      </c>
      <c r="G1506" s="8" t="s">
        <v>4245</v>
      </c>
    </row>
    <row r="1507" spans="1:7" ht="76.5" x14ac:dyDescent="0.25">
      <c r="A1507" s="6" t="s">
        <v>2551</v>
      </c>
      <c r="B1507" s="13" t="s">
        <v>5</v>
      </c>
      <c r="C1507" s="8" t="s">
        <v>6</v>
      </c>
      <c r="D1507" s="8" t="s">
        <v>4004</v>
      </c>
      <c r="E1507" s="8" t="s">
        <v>3954</v>
      </c>
      <c r="F1507" s="69" t="s">
        <v>4518</v>
      </c>
      <c r="G1507" s="8" t="s">
        <v>4245</v>
      </c>
    </row>
    <row r="1508" spans="1:7" ht="89.25" x14ac:dyDescent="0.25">
      <c r="A1508" s="6" t="s">
        <v>2519</v>
      </c>
      <c r="B1508" s="13" t="s">
        <v>5</v>
      </c>
      <c r="C1508" s="8" t="s">
        <v>6</v>
      </c>
      <c r="D1508" s="8" t="s">
        <v>833</v>
      </c>
      <c r="E1508" s="8" t="s">
        <v>3946</v>
      </c>
      <c r="F1508" s="69" t="s">
        <v>4519</v>
      </c>
      <c r="G1508" s="8" t="s">
        <v>4245</v>
      </c>
    </row>
    <row r="1509" spans="1:7" ht="76.5" x14ac:dyDescent="0.25">
      <c r="A1509" s="6" t="s">
        <v>2541</v>
      </c>
      <c r="B1509" s="13" t="s">
        <v>5</v>
      </c>
      <c r="C1509" s="8" t="s">
        <v>6</v>
      </c>
      <c r="D1509" s="8" t="s">
        <v>4003</v>
      </c>
      <c r="E1509" s="8" t="s">
        <v>3949</v>
      </c>
      <c r="F1509" s="69" t="s">
        <v>4518</v>
      </c>
      <c r="G1509" s="8" t="s">
        <v>4245</v>
      </c>
    </row>
    <row r="1510" spans="1:7" ht="76.5" x14ac:dyDescent="0.25">
      <c r="A1510" s="6" t="s">
        <v>2537</v>
      </c>
      <c r="B1510" s="13" t="s">
        <v>5</v>
      </c>
      <c r="C1510" s="8" t="s">
        <v>6</v>
      </c>
      <c r="D1510" s="8" t="s">
        <v>4003</v>
      </c>
      <c r="E1510" s="8" t="s">
        <v>3945</v>
      </c>
      <c r="F1510" s="69" t="s">
        <v>4518</v>
      </c>
      <c r="G1510" s="8" t="s">
        <v>4245</v>
      </c>
    </row>
    <row r="1511" spans="1:7" ht="89.25" x14ac:dyDescent="0.25">
      <c r="A1511" s="6" t="s">
        <v>2520</v>
      </c>
      <c r="B1511" s="13" t="s">
        <v>5</v>
      </c>
      <c r="C1511" s="8" t="s">
        <v>6</v>
      </c>
      <c r="D1511" s="8" t="s">
        <v>833</v>
      </c>
      <c r="E1511" s="8" t="s">
        <v>3955</v>
      </c>
      <c r="F1511" s="69" t="s">
        <v>4519</v>
      </c>
      <c r="G1511" s="8" t="s">
        <v>4245</v>
      </c>
    </row>
    <row r="1512" spans="1:7" ht="76.5" x14ac:dyDescent="0.25">
      <c r="A1512" s="6" t="s">
        <v>2540</v>
      </c>
      <c r="B1512" s="13" t="s">
        <v>5</v>
      </c>
      <c r="C1512" s="8" t="s">
        <v>6</v>
      </c>
      <c r="D1512" s="8" t="s">
        <v>4003</v>
      </c>
      <c r="E1512" s="8" t="s">
        <v>3960</v>
      </c>
      <c r="F1512" s="69" t="s">
        <v>4518</v>
      </c>
      <c r="G1512" s="8" t="s">
        <v>4245</v>
      </c>
    </row>
    <row r="1513" spans="1:7" ht="76.5" x14ac:dyDescent="0.25">
      <c r="A1513" s="6" t="s">
        <v>2548</v>
      </c>
      <c r="B1513" s="13" t="s">
        <v>5</v>
      </c>
      <c r="C1513" s="8" t="s">
        <v>6</v>
      </c>
      <c r="D1513" s="8" t="s">
        <v>4003</v>
      </c>
      <c r="E1513" s="8" t="s">
        <v>3961</v>
      </c>
      <c r="F1513" s="69" t="s">
        <v>4518</v>
      </c>
      <c r="G1513" s="8" t="s">
        <v>4245</v>
      </c>
    </row>
    <row r="1514" spans="1:7" ht="76.5" x14ac:dyDescent="0.25">
      <c r="A1514" s="6" t="s">
        <v>2516</v>
      </c>
      <c r="B1514" s="13" t="s">
        <v>5</v>
      </c>
      <c r="C1514" s="8" t="s">
        <v>6</v>
      </c>
      <c r="D1514" s="8" t="s">
        <v>4000</v>
      </c>
      <c r="E1514" s="8" t="s">
        <v>3956</v>
      </c>
      <c r="F1514" s="69" t="s">
        <v>834</v>
      </c>
      <c r="G1514" s="8" t="s">
        <v>4245</v>
      </c>
    </row>
    <row r="1515" spans="1:7" ht="89.25" x14ac:dyDescent="0.25">
      <c r="A1515" s="6" t="s">
        <v>2521</v>
      </c>
      <c r="B1515" s="13" t="s">
        <v>5</v>
      </c>
      <c r="C1515" s="8" t="s">
        <v>6</v>
      </c>
      <c r="D1515" s="8" t="s">
        <v>833</v>
      </c>
      <c r="E1515" s="8" t="s">
        <v>3944</v>
      </c>
      <c r="F1515" s="69" t="s">
        <v>4519</v>
      </c>
      <c r="G1515" s="8" t="s">
        <v>4286</v>
      </c>
    </row>
    <row r="1516" spans="1:7" ht="76.5" x14ac:dyDescent="0.25">
      <c r="A1516" s="6" t="s">
        <v>2550</v>
      </c>
      <c r="B1516" s="13" t="s">
        <v>5</v>
      </c>
      <c r="C1516" s="8" t="s">
        <v>6</v>
      </c>
      <c r="D1516" s="8" t="s">
        <v>4003</v>
      </c>
      <c r="E1516" s="8" t="s">
        <v>3956</v>
      </c>
      <c r="F1516" s="69" t="s">
        <v>4518</v>
      </c>
      <c r="G1516" s="8" t="s">
        <v>4245</v>
      </c>
    </row>
    <row r="1517" spans="1:7" ht="76.5" x14ac:dyDescent="0.25">
      <c r="A1517" s="6" t="s">
        <v>2545</v>
      </c>
      <c r="B1517" s="13" t="s">
        <v>5</v>
      </c>
      <c r="C1517" s="8" t="s">
        <v>6</v>
      </c>
      <c r="D1517" s="8" t="s">
        <v>4003</v>
      </c>
      <c r="E1517" s="8" t="s">
        <v>3944</v>
      </c>
      <c r="F1517" s="69" t="s">
        <v>4518</v>
      </c>
      <c r="G1517" s="8" t="s">
        <v>2303</v>
      </c>
    </row>
    <row r="1518" spans="1:7" ht="76.5" x14ac:dyDescent="0.25">
      <c r="A1518" s="6" t="s">
        <v>2505</v>
      </c>
      <c r="B1518" s="13" t="s">
        <v>5</v>
      </c>
      <c r="C1518" s="8" t="s">
        <v>6</v>
      </c>
      <c r="D1518" s="8" t="s">
        <v>4000</v>
      </c>
      <c r="E1518" s="8" t="s">
        <v>3955</v>
      </c>
      <c r="F1518" s="69" t="s">
        <v>834</v>
      </c>
      <c r="G1518" s="8" t="s">
        <v>4245</v>
      </c>
    </row>
    <row r="1519" spans="1:7" ht="76.5" x14ac:dyDescent="0.25">
      <c r="A1519" s="6" t="s">
        <v>2547</v>
      </c>
      <c r="B1519" s="13" t="s">
        <v>5</v>
      </c>
      <c r="C1519" s="8" t="s">
        <v>6</v>
      </c>
      <c r="D1519" s="8" t="s">
        <v>4003</v>
      </c>
      <c r="E1519" s="8" t="s">
        <v>3958</v>
      </c>
      <c r="F1519" s="69" t="s">
        <v>4518</v>
      </c>
      <c r="G1519" s="8" t="s">
        <v>4245</v>
      </c>
    </row>
    <row r="1520" spans="1:7" ht="76.5" x14ac:dyDescent="0.25">
      <c r="A1520" s="6" t="s">
        <v>2491</v>
      </c>
      <c r="B1520" s="13" t="s">
        <v>5</v>
      </c>
      <c r="C1520" s="8" t="s">
        <v>6</v>
      </c>
      <c r="D1520" s="8" t="s">
        <v>4000</v>
      </c>
      <c r="E1520" s="8" t="s">
        <v>3952</v>
      </c>
      <c r="F1520" s="69" t="s">
        <v>834</v>
      </c>
      <c r="G1520" s="8" t="s">
        <v>4245</v>
      </c>
    </row>
    <row r="1521" spans="1:7" ht="89.25" x14ac:dyDescent="0.25">
      <c r="A1521" s="6" t="s">
        <v>2522</v>
      </c>
      <c r="B1521" s="13" t="s">
        <v>5</v>
      </c>
      <c r="C1521" s="8" t="s">
        <v>6</v>
      </c>
      <c r="D1521" s="8" t="s">
        <v>833</v>
      </c>
      <c r="E1521" s="8" t="s">
        <v>3952</v>
      </c>
      <c r="F1521" s="69" t="s">
        <v>4519</v>
      </c>
      <c r="G1521" s="8" t="s">
        <v>4245</v>
      </c>
    </row>
    <row r="1522" spans="1:7" ht="89.25" x14ac:dyDescent="0.25">
      <c r="A1522" s="6" t="s">
        <v>2523</v>
      </c>
      <c r="B1522" s="13" t="s">
        <v>5</v>
      </c>
      <c r="C1522" s="8" t="s">
        <v>6</v>
      </c>
      <c r="D1522" s="8" t="s">
        <v>833</v>
      </c>
      <c r="E1522" s="8" t="s">
        <v>3960</v>
      </c>
      <c r="F1522" s="69" t="s">
        <v>4519</v>
      </c>
      <c r="G1522" s="8" t="s">
        <v>4245</v>
      </c>
    </row>
    <row r="1523" spans="1:7" ht="89.25" x14ac:dyDescent="0.25">
      <c r="A1523" s="6" t="s">
        <v>2524</v>
      </c>
      <c r="B1523" s="13" t="s">
        <v>5</v>
      </c>
      <c r="C1523" s="8" t="s">
        <v>6</v>
      </c>
      <c r="D1523" s="8" t="s">
        <v>833</v>
      </c>
      <c r="E1523" s="8" t="s">
        <v>3948</v>
      </c>
      <c r="F1523" s="69" t="s">
        <v>4519</v>
      </c>
      <c r="G1523" s="8" t="s">
        <v>4245</v>
      </c>
    </row>
    <row r="1524" spans="1:7" ht="76.5" x14ac:dyDescent="0.25">
      <c r="A1524" s="6" t="s">
        <v>2536</v>
      </c>
      <c r="B1524" s="13" t="s">
        <v>5</v>
      </c>
      <c r="C1524" s="8" t="s">
        <v>6</v>
      </c>
      <c r="D1524" s="8" t="s">
        <v>4003</v>
      </c>
      <c r="E1524" s="8" t="s">
        <v>3947</v>
      </c>
      <c r="F1524" s="69" t="s">
        <v>4518</v>
      </c>
      <c r="G1524" s="8" t="s">
        <v>4245</v>
      </c>
    </row>
    <row r="1525" spans="1:7" ht="76.5" x14ac:dyDescent="0.25">
      <c r="A1525" s="6" t="s">
        <v>2500</v>
      </c>
      <c r="B1525" s="13" t="s">
        <v>5</v>
      </c>
      <c r="C1525" s="8" t="s">
        <v>6</v>
      </c>
      <c r="D1525" s="8" t="s">
        <v>4000</v>
      </c>
      <c r="E1525" s="8" t="s">
        <v>3949</v>
      </c>
      <c r="F1525" s="69" t="s">
        <v>834</v>
      </c>
      <c r="G1525" s="8" t="s">
        <v>4245</v>
      </c>
    </row>
    <row r="1526" spans="1:7" ht="76.5" x14ac:dyDescent="0.25">
      <c r="A1526" s="6" t="s">
        <v>2507</v>
      </c>
      <c r="B1526" s="13" t="s">
        <v>5</v>
      </c>
      <c r="C1526" s="8" t="s">
        <v>6</v>
      </c>
      <c r="D1526" s="8" t="s">
        <v>4000</v>
      </c>
      <c r="E1526" s="8" t="s">
        <v>3946</v>
      </c>
      <c r="F1526" s="69" t="s">
        <v>834</v>
      </c>
      <c r="G1526" s="8" t="s">
        <v>4245</v>
      </c>
    </row>
    <row r="1527" spans="1:7" ht="76.5" x14ac:dyDescent="0.25">
      <c r="A1527" s="6" t="s">
        <v>2544</v>
      </c>
      <c r="B1527" s="13" t="s">
        <v>5</v>
      </c>
      <c r="C1527" s="8" t="s">
        <v>6</v>
      </c>
      <c r="D1527" s="8" t="s">
        <v>4003</v>
      </c>
      <c r="E1527" s="8" t="s">
        <v>3946</v>
      </c>
      <c r="F1527" s="69" t="s">
        <v>4518</v>
      </c>
      <c r="G1527" s="8" t="s">
        <v>4245</v>
      </c>
    </row>
    <row r="1528" spans="1:7" ht="76.5" x14ac:dyDescent="0.25">
      <c r="A1528" s="6" t="s">
        <v>2499</v>
      </c>
      <c r="B1528" s="13" t="s">
        <v>5</v>
      </c>
      <c r="C1528" s="8" t="s">
        <v>6</v>
      </c>
      <c r="D1528" s="8" t="s">
        <v>4000</v>
      </c>
      <c r="E1528" s="8" t="s">
        <v>3960</v>
      </c>
      <c r="F1528" s="69" t="s">
        <v>834</v>
      </c>
      <c r="G1528" s="8" t="s">
        <v>4245</v>
      </c>
    </row>
    <row r="1529" spans="1:7" ht="89.25" x14ac:dyDescent="0.25">
      <c r="A1529" s="6" t="s">
        <v>2525</v>
      </c>
      <c r="B1529" s="13" t="s">
        <v>5</v>
      </c>
      <c r="C1529" s="8" t="s">
        <v>6</v>
      </c>
      <c r="D1529" s="8" t="s">
        <v>833</v>
      </c>
      <c r="E1529" s="8" t="s">
        <v>4302</v>
      </c>
      <c r="F1529" s="69" t="s">
        <v>4519</v>
      </c>
      <c r="G1529" s="8" t="s">
        <v>4245</v>
      </c>
    </row>
    <row r="1530" spans="1:7" ht="89.25" x14ac:dyDescent="0.25">
      <c r="A1530" s="6" t="s">
        <v>2526</v>
      </c>
      <c r="B1530" s="13" t="s">
        <v>5</v>
      </c>
      <c r="C1530" s="8" t="s">
        <v>6</v>
      </c>
      <c r="D1530" s="8" t="s">
        <v>833</v>
      </c>
      <c r="E1530" s="8" t="s">
        <v>4303</v>
      </c>
      <c r="F1530" s="69" t="s">
        <v>4519</v>
      </c>
      <c r="G1530" s="8" t="s">
        <v>4245</v>
      </c>
    </row>
    <row r="1531" spans="1:7" ht="76.5" x14ac:dyDescent="0.25">
      <c r="A1531" s="6" t="s">
        <v>2549</v>
      </c>
      <c r="B1531" s="13" t="s">
        <v>5</v>
      </c>
      <c r="C1531" s="8" t="s">
        <v>6</v>
      </c>
      <c r="D1531" s="8" t="s">
        <v>4003</v>
      </c>
      <c r="E1531" s="8" t="s">
        <v>3951</v>
      </c>
      <c r="F1531" s="69" t="s">
        <v>4518</v>
      </c>
      <c r="G1531" s="8" t="s">
        <v>4245</v>
      </c>
    </row>
    <row r="1532" spans="1:7" ht="76.5" x14ac:dyDescent="0.25">
      <c r="A1532" s="6" t="s">
        <v>2546</v>
      </c>
      <c r="B1532" s="13" t="s">
        <v>5</v>
      </c>
      <c r="C1532" s="8" t="s">
        <v>6</v>
      </c>
      <c r="D1532" s="8" t="s">
        <v>4003</v>
      </c>
      <c r="E1532" s="8" t="s">
        <v>3948</v>
      </c>
      <c r="F1532" s="69" t="s">
        <v>4518</v>
      </c>
      <c r="G1532" s="8" t="s">
        <v>4245</v>
      </c>
    </row>
    <row r="1533" spans="1:7" ht="76.5" x14ac:dyDescent="0.25">
      <c r="A1533" s="6" t="s">
        <v>2494</v>
      </c>
      <c r="B1533" s="13" t="s">
        <v>5</v>
      </c>
      <c r="C1533" s="8" t="s">
        <v>6</v>
      </c>
      <c r="D1533" s="8" t="s">
        <v>4000</v>
      </c>
      <c r="E1533" s="8" t="s">
        <v>3945</v>
      </c>
      <c r="F1533" s="69" t="s">
        <v>834</v>
      </c>
      <c r="G1533" s="8" t="s">
        <v>4245</v>
      </c>
    </row>
    <row r="1534" spans="1:7" ht="89.25" x14ac:dyDescent="0.25">
      <c r="A1534" s="6" t="s">
        <v>2527</v>
      </c>
      <c r="B1534" s="13" t="s">
        <v>5</v>
      </c>
      <c r="C1534" s="8" t="s">
        <v>6</v>
      </c>
      <c r="D1534" s="8" t="s">
        <v>833</v>
      </c>
      <c r="E1534" s="8" t="s">
        <v>4304</v>
      </c>
      <c r="F1534" s="69" t="s">
        <v>4519</v>
      </c>
      <c r="G1534" s="8" t="s">
        <v>4245</v>
      </c>
    </row>
    <row r="1535" spans="1:7" ht="76.5" x14ac:dyDescent="0.25">
      <c r="A1535" s="6" t="s">
        <v>2535</v>
      </c>
      <c r="B1535" s="13" t="s">
        <v>5</v>
      </c>
      <c r="C1535" s="8" t="s">
        <v>6</v>
      </c>
      <c r="D1535" s="8" t="s">
        <v>4003</v>
      </c>
      <c r="E1535" s="8" t="s">
        <v>3952</v>
      </c>
      <c r="F1535" s="69" t="s">
        <v>4518</v>
      </c>
      <c r="G1535" s="8" t="s">
        <v>4245</v>
      </c>
    </row>
    <row r="1536" spans="1:7" ht="76.5" x14ac:dyDescent="0.25">
      <c r="A1536" s="6" t="s">
        <v>2513</v>
      </c>
      <c r="B1536" s="13" t="s">
        <v>5</v>
      </c>
      <c r="C1536" s="8" t="s">
        <v>6</v>
      </c>
      <c r="D1536" s="8" t="s">
        <v>4000</v>
      </c>
      <c r="E1536" s="8" t="s">
        <v>3961</v>
      </c>
      <c r="F1536" s="69" t="s">
        <v>834</v>
      </c>
      <c r="G1536" s="8" t="s">
        <v>4245</v>
      </c>
    </row>
    <row r="1537" spans="1:7" ht="76.5" x14ac:dyDescent="0.25">
      <c r="A1537" s="6" t="s">
        <v>2489</v>
      </c>
      <c r="B1537" s="13" t="s">
        <v>5</v>
      </c>
      <c r="C1537" s="8" t="s">
        <v>6</v>
      </c>
      <c r="D1537" s="8" t="s">
        <v>4000</v>
      </c>
      <c r="E1537" s="8" t="s">
        <v>3954</v>
      </c>
      <c r="F1537" s="69" t="s">
        <v>832</v>
      </c>
      <c r="G1537" s="8" t="s">
        <v>4245</v>
      </c>
    </row>
    <row r="1538" spans="1:7" ht="76.5" x14ac:dyDescent="0.25">
      <c r="A1538" s="6" t="s">
        <v>2517</v>
      </c>
      <c r="B1538" s="13" t="s">
        <v>5</v>
      </c>
      <c r="C1538" s="8" t="s">
        <v>6</v>
      </c>
      <c r="D1538" s="8" t="s">
        <v>4001</v>
      </c>
      <c r="E1538" s="8" t="s">
        <v>3954</v>
      </c>
      <c r="F1538" s="69" t="s">
        <v>4519</v>
      </c>
      <c r="G1538" s="8" t="s">
        <v>4245</v>
      </c>
    </row>
    <row r="1539" spans="1:7" ht="76.5" x14ac:dyDescent="0.25">
      <c r="A1539" s="6" t="s">
        <v>2496</v>
      </c>
      <c r="B1539" s="13" t="s">
        <v>5</v>
      </c>
      <c r="C1539" s="8" t="s">
        <v>6</v>
      </c>
      <c r="D1539" s="8" t="s">
        <v>4000</v>
      </c>
      <c r="E1539" s="8" t="s">
        <v>3950</v>
      </c>
      <c r="F1539" s="69" t="s">
        <v>832</v>
      </c>
      <c r="G1539" s="8" t="s">
        <v>4245</v>
      </c>
    </row>
    <row r="1540" spans="1:7" ht="89.25" x14ac:dyDescent="0.25">
      <c r="A1540" s="6" t="s">
        <v>2528</v>
      </c>
      <c r="B1540" s="13" t="s">
        <v>5</v>
      </c>
      <c r="C1540" s="8" t="s">
        <v>6</v>
      </c>
      <c r="D1540" s="8" t="s">
        <v>833</v>
      </c>
      <c r="E1540" s="8" t="s">
        <v>3950</v>
      </c>
      <c r="F1540" s="69" t="s">
        <v>4519</v>
      </c>
      <c r="G1540" s="8" t="s">
        <v>4245</v>
      </c>
    </row>
    <row r="1541" spans="1:7" ht="89.25" x14ac:dyDescent="0.25">
      <c r="A1541" s="6" t="s">
        <v>2529</v>
      </c>
      <c r="B1541" s="13" t="s">
        <v>5</v>
      </c>
      <c r="C1541" s="8" t="s">
        <v>6</v>
      </c>
      <c r="D1541" s="8" t="s">
        <v>833</v>
      </c>
      <c r="E1541" s="8" t="s">
        <v>3949</v>
      </c>
      <c r="F1541" s="69" t="s">
        <v>4519</v>
      </c>
      <c r="G1541" s="8" t="s">
        <v>4245</v>
      </c>
    </row>
    <row r="1542" spans="1:7" ht="89.25" x14ac:dyDescent="0.25">
      <c r="A1542" s="6" t="s">
        <v>2530</v>
      </c>
      <c r="B1542" s="13" t="s">
        <v>5</v>
      </c>
      <c r="C1542" s="8" t="s">
        <v>6</v>
      </c>
      <c r="D1542" s="8" t="s">
        <v>833</v>
      </c>
      <c r="E1542" s="8" t="s">
        <v>3958</v>
      </c>
      <c r="F1542" s="69" t="s">
        <v>4519</v>
      </c>
      <c r="G1542" s="8" t="s">
        <v>4245</v>
      </c>
    </row>
    <row r="1543" spans="1:7" ht="76.5" x14ac:dyDescent="0.25">
      <c r="A1543" s="6" t="s">
        <v>2502</v>
      </c>
      <c r="B1543" s="13" t="s">
        <v>5</v>
      </c>
      <c r="C1543" s="8" t="s">
        <v>6</v>
      </c>
      <c r="D1543" s="8" t="s">
        <v>4000</v>
      </c>
      <c r="E1543" s="8" t="s">
        <v>3962</v>
      </c>
      <c r="F1543" s="69" t="s">
        <v>834</v>
      </c>
      <c r="G1543" s="8" t="s">
        <v>4245</v>
      </c>
    </row>
    <row r="1544" spans="1:7" ht="76.5" x14ac:dyDescent="0.25">
      <c r="A1544" s="6" t="s">
        <v>2508</v>
      </c>
      <c r="B1544" s="13" t="s">
        <v>5</v>
      </c>
      <c r="C1544" s="8" t="s">
        <v>6</v>
      </c>
      <c r="D1544" s="8" t="s">
        <v>4000</v>
      </c>
      <c r="E1544" s="8" t="s">
        <v>3944</v>
      </c>
      <c r="F1544" s="69" t="s">
        <v>834</v>
      </c>
      <c r="G1544" s="8" t="s">
        <v>2302</v>
      </c>
    </row>
    <row r="1545" spans="1:7" ht="89.25" x14ac:dyDescent="0.25">
      <c r="A1545" s="6" t="s">
        <v>2531</v>
      </c>
      <c r="B1545" s="13" t="s">
        <v>5</v>
      </c>
      <c r="C1545" s="8" t="s">
        <v>6</v>
      </c>
      <c r="D1545" s="8" t="s">
        <v>833</v>
      </c>
      <c r="E1545" s="8" t="s">
        <v>4305</v>
      </c>
      <c r="F1545" s="69" t="s">
        <v>4519</v>
      </c>
      <c r="G1545" s="8" t="s">
        <v>4245</v>
      </c>
    </row>
    <row r="1546" spans="1:7" ht="89.25" x14ac:dyDescent="0.25">
      <c r="A1546" s="6" t="s">
        <v>2883</v>
      </c>
      <c r="B1546" s="13" t="s">
        <v>5</v>
      </c>
      <c r="C1546" s="8" t="s">
        <v>8</v>
      </c>
      <c r="D1546" s="8" t="s">
        <v>3907</v>
      </c>
      <c r="E1546" s="8" t="s">
        <v>3909</v>
      </c>
      <c r="F1546" s="69" t="s">
        <v>4520</v>
      </c>
      <c r="G1546" s="8" t="s">
        <v>2331</v>
      </c>
    </row>
    <row r="1547" spans="1:7" ht="89.25" x14ac:dyDescent="0.25">
      <c r="A1547" s="6" t="s">
        <v>2534</v>
      </c>
      <c r="B1547" s="13" t="s">
        <v>5</v>
      </c>
      <c r="C1547" s="8" t="s">
        <v>6</v>
      </c>
      <c r="D1547" s="8" t="s">
        <v>4002</v>
      </c>
      <c r="E1547" s="8" t="s">
        <v>3951</v>
      </c>
      <c r="F1547" s="69" t="s">
        <v>4519</v>
      </c>
      <c r="G1547" s="8" t="s">
        <v>4245</v>
      </c>
    </row>
    <row r="1548" spans="1:7" ht="76.5" x14ac:dyDescent="0.25">
      <c r="A1548" s="6" t="s">
        <v>2498</v>
      </c>
      <c r="B1548" s="13" t="s">
        <v>5</v>
      </c>
      <c r="C1548" s="8" t="s">
        <v>6</v>
      </c>
      <c r="D1548" s="8" t="s">
        <v>4000</v>
      </c>
      <c r="E1548" s="8" t="s">
        <v>3959</v>
      </c>
      <c r="F1548" s="69" t="s">
        <v>834</v>
      </c>
      <c r="G1548" s="8" t="s">
        <v>4245</v>
      </c>
    </row>
    <row r="1549" spans="1:7" ht="89.25" x14ac:dyDescent="0.25">
      <c r="A1549" s="6" t="s">
        <v>2532</v>
      </c>
      <c r="B1549" s="13" t="s">
        <v>5</v>
      </c>
      <c r="C1549" s="8" t="s">
        <v>6</v>
      </c>
      <c r="D1549" s="8" t="s">
        <v>4002</v>
      </c>
      <c r="E1549" s="8" t="s">
        <v>3959</v>
      </c>
      <c r="F1549" s="69" t="s">
        <v>4519</v>
      </c>
      <c r="G1549" s="8" t="s">
        <v>4245</v>
      </c>
    </row>
    <row r="1550" spans="1:7" ht="76.5" x14ac:dyDescent="0.25">
      <c r="A1550" s="6" t="s">
        <v>2511</v>
      </c>
      <c r="B1550" s="13" t="s">
        <v>5</v>
      </c>
      <c r="C1550" s="8" t="s">
        <v>6</v>
      </c>
      <c r="D1550" s="8" t="s">
        <v>4000</v>
      </c>
      <c r="E1550" s="8" t="s">
        <v>3958</v>
      </c>
      <c r="F1550" s="69" t="s">
        <v>834</v>
      </c>
      <c r="G1550" s="8" t="s">
        <v>4245</v>
      </c>
    </row>
    <row r="1551" spans="1:7" ht="76.5" x14ac:dyDescent="0.25">
      <c r="A1551" s="6" t="s">
        <v>2539</v>
      </c>
      <c r="B1551" s="13" t="s">
        <v>5</v>
      </c>
      <c r="C1551" s="8" t="s">
        <v>6</v>
      </c>
      <c r="D1551" s="8" t="s">
        <v>4003</v>
      </c>
      <c r="E1551" s="8" t="s">
        <v>3959</v>
      </c>
      <c r="F1551" s="69" t="s">
        <v>4518</v>
      </c>
      <c r="G1551" s="8" t="s">
        <v>4245</v>
      </c>
    </row>
    <row r="1552" spans="1:7" ht="89.25" x14ac:dyDescent="0.25">
      <c r="A1552" s="59" t="s">
        <v>2533</v>
      </c>
      <c r="B1552" s="13" t="s">
        <v>5</v>
      </c>
      <c r="C1552" s="8" t="s">
        <v>6</v>
      </c>
      <c r="D1552" s="8" t="s">
        <v>4002</v>
      </c>
      <c r="E1552" s="8" t="s">
        <v>3962</v>
      </c>
      <c r="F1552" s="69" t="s">
        <v>4519</v>
      </c>
      <c r="G1552" s="8" t="s">
        <v>4245</v>
      </c>
    </row>
    <row r="1553" spans="1:7" ht="76.5" x14ac:dyDescent="0.25">
      <c r="A1553" s="6" t="s">
        <v>2542</v>
      </c>
      <c r="B1553" s="13" t="s">
        <v>5</v>
      </c>
      <c r="C1553" s="8" t="s">
        <v>6</v>
      </c>
      <c r="D1553" s="8" t="s">
        <v>4003</v>
      </c>
      <c r="E1553" s="8" t="s">
        <v>3962</v>
      </c>
      <c r="F1553" s="69" t="s">
        <v>4518</v>
      </c>
      <c r="G1553" s="8" t="s">
        <v>4245</v>
      </c>
    </row>
    <row r="1554" spans="1:7" ht="89.25" x14ac:dyDescent="0.25">
      <c r="A1554" s="6" t="s">
        <v>2845</v>
      </c>
      <c r="B1554" s="13" t="s">
        <v>5</v>
      </c>
      <c r="C1554" s="8" t="s">
        <v>8</v>
      </c>
      <c r="D1554" s="8" t="s">
        <v>3907</v>
      </c>
      <c r="E1554" s="8" t="s">
        <v>3917</v>
      </c>
      <c r="F1554" s="69" t="s">
        <v>4520</v>
      </c>
      <c r="G1554" s="8" t="s">
        <v>4245</v>
      </c>
    </row>
    <row r="1555" spans="1:7" ht="76.5" x14ac:dyDescent="0.25">
      <c r="A1555" s="6" t="s">
        <v>2514</v>
      </c>
      <c r="B1555" s="13" t="s">
        <v>5</v>
      </c>
      <c r="C1555" s="8" t="s">
        <v>6</v>
      </c>
      <c r="D1555" s="8" t="s">
        <v>4000</v>
      </c>
      <c r="E1555" s="8" t="s">
        <v>3951</v>
      </c>
      <c r="F1555" s="69" t="s">
        <v>834</v>
      </c>
      <c r="G1555" s="8" t="s">
        <v>4245</v>
      </c>
    </row>
    <row r="1556" spans="1:7" ht="89.25" x14ac:dyDescent="0.25">
      <c r="A1556" s="6" t="s">
        <v>2871</v>
      </c>
      <c r="B1556" s="13" t="s">
        <v>5</v>
      </c>
      <c r="C1556" s="8" t="s">
        <v>8</v>
      </c>
      <c r="D1556" s="8" t="s">
        <v>3907</v>
      </c>
      <c r="E1556" s="8" t="s">
        <v>3908</v>
      </c>
      <c r="F1556" s="69" t="s">
        <v>4520</v>
      </c>
      <c r="G1556" s="8" t="s">
        <v>4245</v>
      </c>
    </row>
    <row r="1557" spans="1:7" ht="76.5" x14ac:dyDescent="0.25">
      <c r="A1557" s="6" t="s">
        <v>2543</v>
      </c>
      <c r="B1557" s="13" t="s">
        <v>5</v>
      </c>
      <c r="C1557" s="8" t="s">
        <v>6</v>
      </c>
      <c r="D1557" s="8" t="s">
        <v>4003</v>
      </c>
      <c r="E1557" s="8" t="s">
        <v>3955</v>
      </c>
      <c r="F1557" s="69" t="s">
        <v>4518</v>
      </c>
      <c r="G1557" s="8" t="s">
        <v>4245</v>
      </c>
    </row>
    <row r="1558" spans="1:7" ht="76.5" x14ac:dyDescent="0.25">
      <c r="A1558" s="6" t="s">
        <v>3430</v>
      </c>
      <c r="B1558" s="13" t="s">
        <v>5</v>
      </c>
      <c r="C1558" s="8" t="s">
        <v>329</v>
      </c>
      <c r="D1558" s="8" t="s">
        <v>4085</v>
      </c>
      <c r="E1558" s="8" t="s">
        <v>1942</v>
      </c>
      <c r="F1558" s="69" t="s">
        <v>4521</v>
      </c>
      <c r="G1558" s="8" t="s">
        <v>4245</v>
      </c>
    </row>
    <row r="1559" spans="1:7" ht="89.25" x14ac:dyDescent="0.25">
      <c r="A1559" s="6" t="s">
        <v>3432</v>
      </c>
      <c r="B1559" s="13" t="s">
        <v>5</v>
      </c>
      <c r="C1559" s="8" t="s">
        <v>329</v>
      </c>
      <c r="D1559" s="8" t="s">
        <v>4085</v>
      </c>
      <c r="E1559" s="8" t="s">
        <v>1938</v>
      </c>
      <c r="F1559" s="69" t="s">
        <v>4522</v>
      </c>
      <c r="G1559" s="8" t="s">
        <v>2396</v>
      </c>
    </row>
    <row r="1560" spans="1:7" ht="76.5" x14ac:dyDescent="0.25">
      <c r="A1560" s="6" t="s">
        <v>3428</v>
      </c>
      <c r="B1560" s="13" t="s">
        <v>5</v>
      </c>
      <c r="C1560" s="8" t="s">
        <v>329</v>
      </c>
      <c r="D1560" s="8" t="s">
        <v>4085</v>
      </c>
      <c r="E1560" s="8" t="s">
        <v>1911</v>
      </c>
      <c r="F1560" s="69" t="s">
        <v>4523</v>
      </c>
      <c r="G1560" s="8" t="s">
        <v>4245</v>
      </c>
    </row>
    <row r="1561" spans="1:7" ht="89.25" x14ac:dyDescent="0.25">
      <c r="A1561" s="6" t="s">
        <v>3266</v>
      </c>
      <c r="B1561" s="13" t="s">
        <v>5</v>
      </c>
      <c r="C1561" s="8" t="s">
        <v>835</v>
      </c>
      <c r="D1561" s="8" t="s">
        <v>4063</v>
      </c>
      <c r="E1561" s="8" t="s">
        <v>3937</v>
      </c>
      <c r="F1561" s="69" t="s">
        <v>4524</v>
      </c>
      <c r="G1561" s="8" t="s">
        <v>4321</v>
      </c>
    </row>
    <row r="1562" spans="1:7" ht="89.25" x14ac:dyDescent="0.25">
      <c r="A1562" s="6" t="s">
        <v>2846</v>
      </c>
      <c r="B1562" s="13" t="s">
        <v>5</v>
      </c>
      <c r="C1562" s="8" t="s">
        <v>8</v>
      </c>
      <c r="D1562" s="8" t="s">
        <v>3907</v>
      </c>
      <c r="E1562" s="8" t="s">
        <v>3917</v>
      </c>
      <c r="F1562" s="69" t="s">
        <v>4525</v>
      </c>
      <c r="G1562" s="8" t="s">
        <v>4245</v>
      </c>
    </row>
    <row r="1563" spans="1:7" ht="76.5" x14ac:dyDescent="0.25">
      <c r="A1563" s="6" t="s">
        <v>3265</v>
      </c>
      <c r="B1563" s="13" t="s">
        <v>5</v>
      </c>
      <c r="C1563" s="8" t="s">
        <v>835</v>
      </c>
      <c r="D1563" s="8" t="s">
        <v>4063</v>
      </c>
      <c r="E1563" s="8" t="s">
        <v>3939</v>
      </c>
      <c r="F1563" s="69" t="s">
        <v>4526</v>
      </c>
      <c r="G1563" s="8" t="s">
        <v>4245</v>
      </c>
    </row>
    <row r="1564" spans="1:7" ht="102" x14ac:dyDescent="0.25">
      <c r="A1564" s="6" t="s">
        <v>2822</v>
      </c>
      <c r="B1564" s="13" t="s">
        <v>5</v>
      </c>
      <c r="C1564" s="8" t="s">
        <v>329</v>
      </c>
      <c r="D1564" s="8" t="s">
        <v>4039</v>
      </c>
      <c r="E1564" s="8" t="s">
        <v>1909</v>
      </c>
      <c r="F1564" s="69" t="s">
        <v>4527</v>
      </c>
      <c r="G1564" s="8" t="s">
        <v>4245</v>
      </c>
    </row>
    <row r="1565" spans="1:7" ht="102" x14ac:dyDescent="0.25">
      <c r="A1565" s="6" t="s">
        <v>2823</v>
      </c>
      <c r="B1565" s="13" t="s">
        <v>5</v>
      </c>
      <c r="C1565" s="8" t="s">
        <v>329</v>
      </c>
      <c r="D1565" s="8" t="s">
        <v>4039</v>
      </c>
      <c r="E1565" s="8" t="s">
        <v>1942</v>
      </c>
      <c r="F1565" s="69" t="s">
        <v>4527</v>
      </c>
      <c r="G1565" s="8" t="s">
        <v>4245</v>
      </c>
    </row>
    <row r="1566" spans="1:7" ht="102" x14ac:dyDescent="0.25">
      <c r="A1566" s="6" t="s">
        <v>2824</v>
      </c>
      <c r="B1566" s="13" t="s">
        <v>5</v>
      </c>
      <c r="C1566" s="8" t="s">
        <v>329</v>
      </c>
      <c r="D1566" s="8" t="s">
        <v>4039</v>
      </c>
      <c r="E1566" s="8" t="s">
        <v>1911</v>
      </c>
      <c r="F1566" s="69" t="s">
        <v>4527</v>
      </c>
      <c r="G1566" s="8" t="s">
        <v>4245</v>
      </c>
    </row>
    <row r="1567" spans="1:7" ht="102" x14ac:dyDescent="0.25">
      <c r="A1567" s="6" t="s">
        <v>2825</v>
      </c>
      <c r="B1567" s="13" t="s">
        <v>5</v>
      </c>
      <c r="C1567" s="8" t="s">
        <v>329</v>
      </c>
      <c r="D1567" s="8" t="s">
        <v>4039</v>
      </c>
      <c r="E1567" s="8" t="s">
        <v>1940</v>
      </c>
      <c r="F1567" s="69" t="s">
        <v>4527</v>
      </c>
      <c r="G1567" s="8" t="s">
        <v>4245</v>
      </c>
    </row>
    <row r="1568" spans="1:7" ht="102" x14ac:dyDescent="0.25">
      <c r="A1568" s="6" t="s">
        <v>2826</v>
      </c>
      <c r="B1568" s="13" t="s">
        <v>5</v>
      </c>
      <c r="C1568" s="8" t="s">
        <v>329</v>
      </c>
      <c r="D1568" s="8" t="s">
        <v>4039</v>
      </c>
      <c r="E1568" s="8" t="s">
        <v>1916</v>
      </c>
      <c r="F1568" s="69" t="s">
        <v>4527</v>
      </c>
      <c r="G1568" s="8" t="s">
        <v>4245</v>
      </c>
    </row>
    <row r="1569" spans="1:7" ht="102" x14ac:dyDescent="0.25">
      <c r="A1569" s="6" t="s">
        <v>2827</v>
      </c>
      <c r="B1569" s="13" t="s">
        <v>5</v>
      </c>
      <c r="C1569" s="8" t="s">
        <v>329</v>
      </c>
      <c r="D1569" s="8" t="s">
        <v>4039</v>
      </c>
      <c r="E1569" s="8" t="s">
        <v>1938</v>
      </c>
      <c r="F1569" s="69" t="s">
        <v>4527</v>
      </c>
      <c r="G1569" s="8" t="s">
        <v>4287</v>
      </c>
    </row>
    <row r="1570" spans="1:7" ht="76.5" x14ac:dyDescent="0.25">
      <c r="A1570" s="6" t="s">
        <v>3000</v>
      </c>
      <c r="B1570" s="13" t="s">
        <v>5</v>
      </c>
      <c r="C1570" s="8" t="s">
        <v>8</v>
      </c>
      <c r="D1570" s="8" t="s">
        <v>3942</v>
      </c>
      <c r="E1570" s="8" t="s">
        <v>3913</v>
      </c>
      <c r="F1570" s="69" t="s">
        <v>836</v>
      </c>
      <c r="G1570" s="8" t="s">
        <v>4245</v>
      </c>
    </row>
    <row r="1571" spans="1:7" ht="76.5" x14ac:dyDescent="0.25">
      <c r="A1571" s="6" t="s">
        <v>2965</v>
      </c>
      <c r="B1571" s="13" t="s">
        <v>5</v>
      </c>
      <c r="C1571" s="8" t="s">
        <v>8</v>
      </c>
      <c r="D1571" s="8" t="s">
        <v>3942</v>
      </c>
      <c r="E1571" s="8" t="s">
        <v>3917</v>
      </c>
      <c r="F1571" s="69" t="s">
        <v>837</v>
      </c>
      <c r="G1571" s="8" t="s">
        <v>4245</v>
      </c>
    </row>
    <row r="1572" spans="1:7" ht="76.5" x14ac:dyDescent="0.25">
      <c r="A1572" s="6" t="s">
        <v>2978</v>
      </c>
      <c r="B1572" s="13" t="s">
        <v>5</v>
      </c>
      <c r="C1572" s="8" t="s">
        <v>8</v>
      </c>
      <c r="D1572" s="8" t="s">
        <v>3942</v>
      </c>
      <c r="E1572" s="8" t="s">
        <v>3916</v>
      </c>
      <c r="F1572" s="69" t="s">
        <v>838</v>
      </c>
      <c r="G1572" s="8" t="s">
        <v>4245</v>
      </c>
    </row>
    <row r="1573" spans="1:7" ht="76.5" x14ac:dyDescent="0.25">
      <c r="A1573" s="6" t="s">
        <v>2946</v>
      </c>
      <c r="B1573" s="13" t="s">
        <v>5</v>
      </c>
      <c r="C1573" s="8" t="s">
        <v>8</v>
      </c>
      <c r="D1573" s="8" t="s">
        <v>3942</v>
      </c>
      <c r="E1573" s="8" t="s">
        <v>3919</v>
      </c>
      <c r="F1573" s="69" t="s">
        <v>838</v>
      </c>
      <c r="G1573" s="8" t="s">
        <v>4245</v>
      </c>
    </row>
    <row r="1574" spans="1:7" ht="76.5" x14ac:dyDescent="0.25">
      <c r="A1574" s="6" t="s">
        <v>3030</v>
      </c>
      <c r="B1574" s="13" t="s">
        <v>5</v>
      </c>
      <c r="C1574" s="8" t="s">
        <v>8</v>
      </c>
      <c r="D1574" s="8" t="s">
        <v>3942</v>
      </c>
      <c r="E1574" s="8" t="s">
        <v>3911</v>
      </c>
      <c r="F1574" s="69" t="s">
        <v>836</v>
      </c>
      <c r="G1574" s="8" t="s">
        <v>4245</v>
      </c>
    </row>
    <row r="1575" spans="1:7" ht="76.5" x14ac:dyDescent="0.25">
      <c r="A1575" s="6" t="s">
        <v>3153</v>
      </c>
      <c r="B1575" s="13" t="s">
        <v>5</v>
      </c>
      <c r="C1575" s="8" t="s">
        <v>8</v>
      </c>
      <c r="D1575" s="8" t="s">
        <v>3930</v>
      </c>
      <c r="E1575" s="8" t="s">
        <v>3915</v>
      </c>
      <c r="F1575" s="69" t="s">
        <v>4528</v>
      </c>
      <c r="G1575" s="8" t="s">
        <v>4245</v>
      </c>
    </row>
    <row r="1576" spans="1:7" ht="76.5" x14ac:dyDescent="0.25">
      <c r="A1576" s="6" t="s">
        <v>3158</v>
      </c>
      <c r="B1576" s="13" t="s">
        <v>5</v>
      </c>
      <c r="C1576" s="8" t="s">
        <v>8</v>
      </c>
      <c r="D1576" s="8" t="s">
        <v>3930</v>
      </c>
      <c r="E1576" s="8" t="s">
        <v>3913</v>
      </c>
      <c r="F1576" s="69" t="s">
        <v>4528</v>
      </c>
      <c r="G1576" s="8" t="s">
        <v>4245</v>
      </c>
    </row>
    <row r="1577" spans="1:7" ht="76.5" x14ac:dyDescent="0.25">
      <c r="A1577" s="6" t="s">
        <v>3134</v>
      </c>
      <c r="B1577" s="13" t="s">
        <v>5</v>
      </c>
      <c r="C1577" s="8" t="s">
        <v>8</v>
      </c>
      <c r="D1577" s="8" t="s">
        <v>3930</v>
      </c>
      <c r="E1577" s="8" t="s">
        <v>3919</v>
      </c>
      <c r="F1577" s="69" t="s">
        <v>4528</v>
      </c>
      <c r="G1577" s="8" t="s">
        <v>4245</v>
      </c>
    </row>
    <row r="1578" spans="1:7" ht="76.5" x14ac:dyDescent="0.25">
      <c r="A1578" s="6" t="s">
        <v>3166</v>
      </c>
      <c r="B1578" s="13" t="s">
        <v>5</v>
      </c>
      <c r="C1578" s="8" t="s">
        <v>8</v>
      </c>
      <c r="D1578" s="8" t="s">
        <v>3930</v>
      </c>
      <c r="E1578" s="8" t="s">
        <v>3908</v>
      </c>
      <c r="F1578" s="69" t="s">
        <v>4528</v>
      </c>
      <c r="G1578" s="8" t="s">
        <v>4245</v>
      </c>
    </row>
    <row r="1579" spans="1:7" ht="76.5" x14ac:dyDescent="0.25">
      <c r="A1579" s="6" t="s">
        <v>3176</v>
      </c>
      <c r="B1579" s="13" t="s">
        <v>5</v>
      </c>
      <c r="C1579" s="8" t="s">
        <v>8</v>
      </c>
      <c r="D1579" s="8" t="s">
        <v>3930</v>
      </c>
      <c r="E1579" s="8" t="s">
        <v>3909</v>
      </c>
      <c r="F1579" s="69" t="s">
        <v>839</v>
      </c>
      <c r="G1579" s="8" t="s">
        <v>2360</v>
      </c>
    </row>
    <row r="1580" spans="1:7" ht="76.5" x14ac:dyDescent="0.25">
      <c r="A1580" s="6" t="s">
        <v>3145</v>
      </c>
      <c r="B1580" s="13" t="s">
        <v>5</v>
      </c>
      <c r="C1580" s="8" t="s">
        <v>8</v>
      </c>
      <c r="D1580" s="8" t="s">
        <v>3930</v>
      </c>
      <c r="E1580" s="8" t="s">
        <v>3910</v>
      </c>
      <c r="F1580" s="69" t="s">
        <v>4528</v>
      </c>
      <c r="G1580" s="8" t="s">
        <v>4245</v>
      </c>
    </row>
    <row r="1581" spans="1:7" ht="76.5" x14ac:dyDescent="0.25">
      <c r="A1581" s="6" t="s">
        <v>3142</v>
      </c>
      <c r="B1581" s="13" t="s">
        <v>5</v>
      </c>
      <c r="C1581" s="8" t="s">
        <v>8</v>
      </c>
      <c r="D1581" s="8" t="s">
        <v>3930</v>
      </c>
      <c r="E1581" s="8" t="s">
        <v>3917</v>
      </c>
      <c r="F1581" s="69" t="s">
        <v>4528</v>
      </c>
      <c r="G1581" s="8" t="s">
        <v>4245</v>
      </c>
    </row>
    <row r="1582" spans="1:7" ht="76.5" x14ac:dyDescent="0.25">
      <c r="A1582" s="6" t="s">
        <v>3139</v>
      </c>
      <c r="B1582" s="13" t="s">
        <v>5</v>
      </c>
      <c r="C1582" s="8" t="s">
        <v>8</v>
      </c>
      <c r="D1582" s="8" t="s">
        <v>3930</v>
      </c>
      <c r="E1582" s="8" t="s">
        <v>3918</v>
      </c>
      <c r="F1582" s="69" t="s">
        <v>4528</v>
      </c>
      <c r="G1582" s="8" t="s">
        <v>4245</v>
      </c>
    </row>
    <row r="1583" spans="1:7" ht="76.5" x14ac:dyDescent="0.25">
      <c r="A1583" s="6" t="s">
        <v>3173</v>
      </c>
      <c r="B1583" s="13" t="s">
        <v>5</v>
      </c>
      <c r="C1583" s="8" t="s">
        <v>8</v>
      </c>
      <c r="D1583" s="8" t="s">
        <v>3930</v>
      </c>
      <c r="E1583" s="8" t="s">
        <v>3911</v>
      </c>
      <c r="F1583" s="69" t="s">
        <v>4528</v>
      </c>
      <c r="G1583" s="8" t="s">
        <v>4245</v>
      </c>
    </row>
    <row r="1584" spans="1:7" ht="76.5" x14ac:dyDescent="0.25">
      <c r="A1584" s="6" t="s">
        <v>3148</v>
      </c>
      <c r="B1584" s="13" t="s">
        <v>5</v>
      </c>
      <c r="C1584" s="8" t="s">
        <v>8</v>
      </c>
      <c r="D1584" s="8" t="s">
        <v>3930</v>
      </c>
      <c r="E1584" s="8" t="s">
        <v>3916</v>
      </c>
      <c r="F1584" s="69" t="s">
        <v>4528</v>
      </c>
      <c r="G1584" s="8" t="s">
        <v>4245</v>
      </c>
    </row>
    <row r="1585" spans="1:7" ht="114.75" x14ac:dyDescent="0.25">
      <c r="A1585" s="6" t="s">
        <v>3038</v>
      </c>
      <c r="B1585" s="13" t="s">
        <v>5</v>
      </c>
      <c r="C1585" s="8" t="s">
        <v>8</v>
      </c>
      <c r="D1585" s="8" t="s">
        <v>3942</v>
      </c>
      <c r="E1585" s="8" t="s">
        <v>3909</v>
      </c>
      <c r="F1585" s="69" t="s">
        <v>2416</v>
      </c>
      <c r="G1585" s="8" t="s">
        <v>2345</v>
      </c>
    </row>
    <row r="1586" spans="1:7" ht="76.5" x14ac:dyDescent="0.25">
      <c r="A1586" s="6" t="s">
        <v>3015</v>
      </c>
      <c r="B1586" s="13" t="s">
        <v>5</v>
      </c>
      <c r="C1586" s="8" t="s">
        <v>8</v>
      </c>
      <c r="D1586" s="8" t="s">
        <v>3942</v>
      </c>
      <c r="E1586" s="8" t="s">
        <v>3908</v>
      </c>
      <c r="F1586" s="69" t="s">
        <v>840</v>
      </c>
      <c r="G1586" s="8" t="s">
        <v>4245</v>
      </c>
    </row>
    <row r="1587" spans="1:7" ht="76.5" x14ac:dyDescent="0.25">
      <c r="A1587" s="6" t="s">
        <v>2615</v>
      </c>
      <c r="B1587" s="13" t="s">
        <v>5</v>
      </c>
      <c r="C1587" s="8" t="s">
        <v>6</v>
      </c>
      <c r="D1587" s="8" t="s">
        <v>3971</v>
      </c>
      <c r="E1587" s="8" t="s">
        <v>3958</v>
      </c>
      <c r="F1587" s="69" t="s">
        <v>4529</v>
      </c>
      <c r="G1587" s="8" t="s">
        <v>4245</v>
      </c>
    </row>
    <row r="1588" spans="1:7" ht="76.5" x14ac:dyDescent="0.25">
      <c r="A1588" s="6" t="s">
        <v>2614</v>
      </c>
      <c r="B1588" s="13" t="s">
        <v>5</v>
      </c>
      <c r="C1588" s="8" t="s">
        <v>6</v>
      </c>
      <c r="D1588" s="8" t="s">
        <v>3971</v>
      </c>
      <c r="E1588" s="8" t="s">
        <v>3945</v>
      </c>
      <c r="F1588" s="69" t="s">
        <v>4529</v>
      </c>
      <c r="G1588" s="8" t="s">
        <v>4245</v>
      </c>
    </row>
    <row r="1589" spans="1:7" ht="76.5" x14ac:dyDescent="0.25">
      <c r="A1589" s="6" t="s">
        <v>3473</v>
      </c>
      <c r="B1589" s="13" t="s">
        <v>5</v>
      </c>
      <c r="C1589" s="8" t="s">
        <v>198</v>
      </c>
      <c r="D1589" s="8" t="s">
        <v>4090</v>
      </c>
      <c r="E1589" s="8" t="s">
        <v>1911</v>
      </c>
      <c r="F1589" s="69" t="s">
        <v>4530</v>
      </c>
      <c r="G1589" s="8" t="s">
        <v>4245</v>
      </c>
    </row>
    <row r="1590" spans="1:7" ht="76.5" x14ac:dyDescent="0.25">
      <c r="A1590" s="6" t="s">
        <v>3470</v>
      </c>
      <c r="B1590" s="13" t="s">
        <v>5</v>
      </c>
      <c r="C1590" s="8" t="s">
        <v>198</v>
      </c>
      <c r="D1590" s="8" t="s">
        <v>4090</v>
      </c>
      <c r="E1590" s="8" t="s">
        <v>1934</v>
      </c>
      <c r="F1590" s="69" t="s">
        <v>4530</v>
      </c>
      <c r="G1590" s="8" t="s">
        <v>4245</v>
      </c>
    </row>
    <row r="1591" spans="1:7" ht="76.5" x14ac:dyDescent="0.25">
      <c r="A1591" s="6" t="s">
        <v>3487</v>
      </c>
      <c r="B1591" s="13" t="s">
        <v>5</v>
      </c>
      <c r="C1591" s="8" t="s">
        <v>198</v>
      </c>
      <c r="D1591" s="8" t="s">
        <v>4090</v>
      </c>
      <c r="E1591" s="8" t="s">
        <v>1909</v>
      </c>
      <c r="F1591" s="69" t="s">
        <v>4530</v>
      </c>
      <c r="G1591" s="8" t="s">
        <v>4245</v>
      </c>
    </row>
    <row r="1592" spans="1:7" ht="76.5" x14ac:dyDescent="0.25">
      <c r="A1592" s="6" t="s">
        <v>3484</v>
      </c>
      <c r="B1592" s="13" t="s">
        <v>5</v>
      </c>
      <c r="C1592" s="8" t="s">
        <v>198</v>
      </c>
      <c r="D1592" s="8" t="s">
        <v>4090</v>
      </c>
      <c r="E1592" s="8" t="s">
        <v>1907</v>
      </c>
      <c r="F1592" s="69" t="s">
        <v>4530</v>
      </c>
      <c r="G1592" s="8" t="s">
        <v>4245</v>
      </c>
    </row>
    <row r="1593" spans="1:7" ht="76.5" x14ac:dyDescent="0.25">
      <c r="A1593" s="6" t="s">
        <v>3478</v>
      </c>
      <c r="B1593" s="13" t="s">
        <v>5</v>
      </c>
      <c r="C1593" s="8" t="s">
        <v>198</v>
      </c>
      <c r="D1593" s="8" t="s">
        <v>4090</v>
      </c>
      <c r="E1593" s="8" t="s">
        <v>1942</v>
      </c>
      <c r="F1593" s="69" t="s">
        <v>4530</v>
      </c>
      <c r="G1593" s="8" t="s">
        <v>4245</v>
      </c>
    </row>
    <row r="1594" spans="1:7" ht="76.5" x14ac:dyDescent="0.25">
      <c r="A1594" s="6" t="s">
        <v>3472</v>
      </c>
      <c r="B1594" s="13" t="s">
        <v>5</v>
      </c>
      <c r="C1594" s="8" t="s">
        <v>198</v>
      </c>
      <c r="D1594" s="8" t="s">
        <v>4090</v>
      </c>
      <c r="E1594" s="8" t="s">
        <v>1923</v>
      </c>
      <c r="F1594" s="69" t="s">
        <v>4530</v>
      </c>
      <c r="G1594" s="8" t="s">
        <v>4245</v>
      </c>
    </row>
    <row r="1595" spans="1:7" ht="76.5" x14ac:dyDescent="0.25">
      <c r="A1595" s="6" t="s">
        <v>3477</v>
      </c>
      <c r="B1595" s="13" t="s">
        <v>5</v>
      </c>
      <c r="C1595" s="8" t="s">
        <v>198</v>
      </c>
      <c r="D1595" s="8" t="s">
        <v>4090</v>
      </c>
      <c r="E1595" s="8" t="s">
        <v>1913</v>
      </c>
      <c r="F1595" s="69" t="s">
        <v>4530</v>
      </c>
      <c r="G1595" s="8" t="s">
        <v>4245</v>
      </c>
    </row>
    <row r="1596" spans="1:7" ht="76.5" x14ac:dyDescent="0.25">
      <c r="A1596" s="6" t="s">
        <v>3475</v>
      </c>
      <c r="B1596" s="13" t="s">
        <v>5</v>
      </c>
      <c r="C1596" s="8" t="s">
        <v>198</v>
      </c>
      <c r="D1596" s="8" t="s">
        <v>4090</v>
      </c>
      <c r="E1596" s="8" t="s">
        <v>1936</v>
      </c>
      <c r="F1596" s="69" t="s">
        <v>4530</v>
      </c>
      <c r="G1596" s="8" t="s">
        <v>4245</v>
      </c>
    </row>
    <row r="1597" spans="1:7" ht="76.5" x14ac:dyDescent="0.25">
      <c r="A1597" s="6" t="s">
        <v>3482</v>
      </c>
      <c r="B1597" s="13" t="s">
        <v>5</v>
      </c>
      <c r="C1597" s="8" t="s">
        <v>198</v>
      </c>
      <c r="D1597" s="8" t="s">
        <v>4090</v>
      </c>
      <c r="E1597" s="8" t="s">
        <v>1925</v>
      </c>
      <c r="F1597" s="69" t="s">
        <v>4530</v>
      </c>
      <c r="G1597" s="8" t="s">
        <v>4245</v>
      </c>
    </row>
    <row r="1598" spans="1:7" ht="76.5" x14ac:dyDescent="0.25">
      <c r="A1598" s="6" t="s">
        <v>3479</v>
      </c>
      <c r="B1598" s="13" t="s">
        <v>5</v>
      </c>
      <c r="C1598" s="8" t="s">
        <v>198</v>
      </c>
      <c r="D1598" s="8" t="s">
        <v>4090</v>
      </c>
      <c r="E1598" s="8" t="s">
        <v>1927</v>
      </c>
      <c r="F1598" s="69" t="s">
        <v>4530</v>
      </c>
      <c r="G1598" s="8" t="s">
        <v>4245</v>
      </c>
    </row>
    <row r="1599" spans="1:7" ht="76.5" x14ac:dyDescent="0.25">
      <c r="A1599" s="6" t="s">
        <v>3480</v>
      </c>
      <c r="B1599" s="13" t="s">
        <v>5</v>
      </c>
      <c r="C1599" s="8" t="s">
        <v>198</v>
      </c>
      <c r="D1599" s="8" t="s">
        <v>4090</v>
      </c>
      <c r="E1599" s="8" t="s">
        <v>1931</v>
      </c>
      <c r="F1599" s="69" t="s">
        <v>4530</v>
      </c>
      <c r="G1599" s="8" t="s">
        <v>4245</v>
      </c>
    </row>
    <row r="1600" spans="1:7" ht="76.5" x14ac:dyDescent="0.25">
      <c r="A1600" s="6" t="s">
        <v>3471</v>
      </c>
      <c r="B1600" s="13" t="s">
        <v>5</v>
      </c>
      <c r="C1600" s="8" t="s">
        <v>198</v>
      </c>
      <c r="D1600" s="8" t="s">
        <v>4090</v>
      </c>
      <c r="E1600" s="8" t="s">
        <v>1940</v>
      </c>
      <c r="F1600" s="69" t="s">
        <v>4530</v>
      </c>
      <c r="G1600" s="8" t="s">
        <v>4245</v>
      </c>
    </row>
    <row r="1601" spans="1:7" ht="76.5" x14ac:dyDescent="0.25">
      <c r="A1601" s="6" t="s">
        <v>3476</v>
      </c>
      <c r="B1601" s="13" t="s">
        <v>5</v>
      </c>
      <c r="C1601" s="8" t="s">
        <v>198</v>
      </c>
      <c r="D1601" s="8" t="s">
        <v>4090</v>
      </c>
      <c r="E1601" s="8" t="s">
        <v>1905</v>
      </c>
      <c r="F1601" s="69" t="s">
        <v>4530</v>
      </c>
      <c r="G1601" s="8" t="s">
        <v>4245</v>
      </c>
    </row>
    <row r="1602" spans="1:7" ht="76.5" x14ac:dyDescent="0.25">
      <c r="A1602" s="6" t="s">
        <v>3121</v>
      </c>
      <c r="B1602" s="13" t="s">
        <v>5</v>
      </c>
      <c r="C1602" s="8" t="s">
        <v>8</v>
      </c>
      <c r="D1602" s="8" t="s">
        <v>4050</v>
      </c>
      <c r="E1602" s="8" t="s">
        <v>3916</v>
      </c>
      <c r="F1602" s="69" t="s">
        <v>4531</v>
      </c>
      <c r="G1602" s="8" t="s">
        <v>4245</v>
      </c>
    </row>
    <row r="1603" spans="1:7" ht="76.5" x14ac:dyDescent="0.25">
      <c r="A1603" s="6" t="s">
        <v>3474</v>
      </c>
      <c r="B1603" s="13" t="s">
        <v>5</v>
      </c>
      <c r="C1603" s="8" t="s">
        <v>198</v>
      </c>
      <c r="D1603" s="8" t="s">
        <v>4090</v>
      </c>
      <c r="E1603" s="8" t="s">
        <v>1921</v>
      </c>
      <c r="F1603" s="69" t="s">
        <v>4530</v>
      </c>
      <c r="G1603" s="8" t="s">
        <v>4245</v>
      </c>
    </row>
    <row r="1604" spans="1:7" ht="76.5" x14ac:dyDescent="0.25">
      <c r="A1604" s="6" t="s">
        <v>3485</v>
      </c>
      <c r="B1604" s="13" t="s">
        <v>5</v>
      </c>
      <c r="C1604" s="8" t="s">
        <v>198</v>
      </c>
      <c r="D1604" s="8" t="s">
        <v>4090</v>
      </c>
      <c r="E1604" s="8" t="s">
        <v>1938</v>
      </c>
      <c r="F1604" s="69" t="s">
        <v>4530</v>
      </c>
      <c r="G1604" s="8" t="s">
        <v>2400</v>
      </c>
    </row>
    <row r="1605" spans="1:7" ht="76.5" x14ac:dyDescent="0.25">
      <c r="A1605" s="6" t="s">
        <v>3486</v>
      </c>
      <c r="B1605" s="13" t="s">
        <v>5</v>
      </c>
      <c r="C1605" s="8" t="s">
        <v>198</v>
      </c>
      <c r="D1605" s="8" t="s">
        <v>4090</v>
      </c>
      <c r="E1605" s="8" t="s">
        <v>1918</v>
      </c>
      <c r="F1605" s="69" t="s">
        <v>4530</v>
      </c>
      <c r="G1605" s="8" t="s">
        <v>4245</v>
      </c>
    </row>
    <row r="1606" spans="1:7" ht="76.5" x14ac:dyDescent="0.25">
      <c r="A1606" s="6" t="s">
        <v>3116</v>
      </c>
      <c r="B1606" s="13" t="s">
        <v>5</v>
      </c>
      <c r="C1606" s="8" t="s">
        <v>8</v>
      </c>
      <c r="D1606" s="8" t="s">
        <v>4050</v>
      </c>
      <c r="E1606" s="8" t="s">
        <v>3919</v>
      </c>
      <c r="F1606" s="69" t="s">
        <v>4531</v>
      </c>
      <c r="G1606" s="8" t="s">
        <v>4245</v>
      </c>
    </row>
    <row r="1607" spans="1:7" ht="76.5" x14ac:dyDescent="0.25">
      <c r="A1607" s="6" t="s">
        <v>3483</v>
      </c>
      <c r="B1607" s="13" t="s">
        <v>5</v>
      </c>
      <c r="C1607" s="8" t="s">
        <v>198</v>
      </c>
      <c r="D1607" s="8" t="s">
        <v>4090</v>
      </c>
      <c r="E1607" s="8" t="s">
        <v>1929</v>
      </c>
      <c r="F1607" s="69" t="s">
        <v>4530</v>
      </c>
      <c r="G1607" s="8" t="s">
        <v>4245</v>
      </c>
    </row>
    <row r="1608" spans="1:7" ht="76.5" x14ac:dyDescent="0.25">
      <c r="A1608" s="6" t="s">
        <v>3481</v>
      </c>
      <c r="B1608" s="13" t="s">
        <v>5</v>
      </c>
      <c r="C1608" s="8" t="s">
        <v>198</v>
      </c>
      <c r="D1608" s="8" t="s">
        <v>4090</v>
      </c>
      <c r="E1608" s="8" t="s">
        <v>1916</v>
      </c>
      <c r="F1608" s="69" t="s">
        <v>4530</v>
      </c>
      <c r="G1608" s="8" t="s">
        <v>4245</v>
      </c>
    </row>
    <row r="1609" spans="1:7" ht="76.5" x14ac:dyDescent="0.25">
      <c r="A1609" s="6" t="s">
        <v>2504</v>
      </c>
      <c r="B1609" s="13" t="s">
        <v>5</v>
      </c>
      <c r="C1609" s="8" t="s">
        <v>6</v>
      </c>
      <c r="D1609" s="8" t="s">
        <v>4000</v>
      </c>
      <c r="E1609" s="8" t="s">
        <v>3957</v>
      </c>
      <c r="F1609" s="69" t="s">
        <v>4532</v>
      </c>
      <c r="G1609" s="8" t="s">
        <v>4245</v>
      </c>
    </row>
    <row r="1610" spans="1:7" ht="89.25" x14ac:dyDescent="0.25">
      <c r="A1610" s="6" t="s">
        <v>2634</v>
      </c>
      <c r="B1610" s="13" t="s">
        <v>5</v>
      </c>
      <c r="C1610" s="8" t="s">
        <v>8</v>
      </c>
      <c r="D1610" s="8" t="s">
        <v>4024</v>
      </c>
      <c r="E1610" s="8" t="s">
        <v>3934</v>
      </c>
      <c r="F1610" s="69" t="s">
        <v>4533</v>
      </c>
      <c r="G1610" s="8" t="s">
        <v>4245</v>
      </c>
    </row>
    <row r="1611" spans="1:7" ht="76.5" x14ac:dyDescent="0.25">
      <c r="A1611" s="6" t="s">
        <v>2493</v>
      </c>
      <c r="B1611" s="13" t="s">
        <v>5</v>
      </c>
      <c r="C1611" s="8" t="s">
        <v>6</v>
      </c>
      <c r="D1611" s="8" t="s">
        <v>4000</v>
      </c>
      <c r="E1611" s="8" t="s">
        <v>3947</v>
      </c>
      <c r="F1611" s="69" t="s">
        <v>4532</v>
      </c>
      <c r="G1611" s="8" t="s">
        <v>4245</v>
      </c>
    </row>
    <row r="1612" spans="1:7" ht="89.25" x14ac:dyDescent="0.25">
      <c r="A1612" s="6" t="s">
        <v>2635</v>
      </c>
      <c r="B1612" s="13" t="s">
        <v>5</v>
      </c>
      <c r="C1612" s="8" t="s">
        <v>8</v>
      </c>
      <c r="D1612" s="8" t="s">
        <v>4024</v>
      </c>
      <c r="E1612" s="8" t="s">
        <v>3914</v>
      </c>
      <c r="F1612" s="69" t="s">
        <v>4533</v>
      </c>
      <c r="G1612" s="8" t="s">
        <v>4245</v>
      </c>
    </row>
    <row r="1613" spans="1:7" ht="89.25" x14ac:dyDescent="0.25">
      <c r="A1613" s="6" t="s">
        <v>2641</v>
      </c>
      <c r="B1613" s="13" t="s">
        <v>5</v>
      </c>
      <c r="C1613" s="8" t="s">
        <v>8</v>
      </c>
      <c r="D1613" s="8" t="s">
        <v>4024</v>
      </c>
      <c r="E1613" s="8" t="s">
        <v>3912</v>
      </c>
      <c r="F1613" s="69" t="s">
        <v>4533</v>
      </c>
      <c r="G1613" s="8" t="s">
        <v>4245</v>
      </c>
    </row>
    <row r="1614" spans="1:7" ht="114.75" x14ac:dyDescent="0.25">
      <c r="A1614" s="59" t="s">
        <v>2512</v>
      </c>
      <c r="B1614" s="13" t="s">
        <v>5</v>
      </c>
      <c r="C1614" s="8" t="s">
        <v>6</v>
      </c>
      <c r="D1614" s="8" t="s">
        <v>4000</v>
      </c>
      <c r="E1614" s="8" t="s">
        <v>3958</v>
      </c>
      <c r="F1614" s="69" t="s">
        <v>4532</v>
      </c>
      <c r="G1614" s="8" t="s">
        <v>3894</v>
      </c>
    </row>
    <row r="1615" spans="1:7" ht="89.25" x14ac:dyDescent="0.25">
      <c r="A1615" s="6" t="s">
        <v>3491</v>
      </c>
      <c r="B1615" s="13" t="s">
        <v>5</v>
      </c>
      <c r="C1615" s="8" t="s">
        <v>198</v>
      </c>
      <c r="D1615" s="8" t="s">
        <v>4091</v>
      </c>
      <c r="E1615" s="8" t="s">
        <v>1940</v>
      </c>
      <c r="F1615" s="69" t="s">
        <v>4534</v>
      </c>
      <c r="G1615" s="8" t="s">
        <v>4245</v>
      </c>
    </row>
    <row r="1616" spans="1:7" ht="89.25" x14ac:dyDescent="0.25">
      <c r="A1616" s="6" t="s">
        <v>3515</v>
      </c>
      <c r="B1616" s="13" t="s">
        <v>5</v>
      </c>
      <c r="C1616" s="8" t="s">
        <v>198</v>
      </c>
      <c r="D1616" s="8" t="s">
        <v>4091</v>
      </c>
      <c r="E1616" s="8" t="s">
        <v>1916</v>
      </c>
      <c r="F1616" s="69" t="s">
        <v>4534</v>
      </c>
      <c r="G1616" s="8" t="s">
        <v>4245</v>
      </c>
    </row>
    <row r="1617" spans="1:7" ht="63.75" x14ac:dyDescent="0.25">
      <c r="A1617" s="6" t="s">
        <v>3220</v>
      </c>
      <c r="B1617" s="13" t="s">
        <v>5</v>
      </c>
      <c r="C1617" s="8" t="s">
        <v>835</v>
      </c>
      <c r="D1617" s="8" t="s">
        <v>4055</v>
      </c>
      <c r="E1617" s="8" t="s">
        <v>3913</v>
      </c>
      <c r="F1617" s="69" t="s">
        <v>4535</v>
      </c>
      <c r="G1617" s="8" t="s">
        <v>4245</v>
      </c>
    </row>
    <row r="1618" spans="1:7" ht="89.25" x14ac:dyDescent="0.25">
      <c r="A1618" s="6" t="s">
        <v>3499</v>
      </c>
      <c r="B1618" s="13" t="s">
        <v>5</v>
      </c>
      <c r="C1618" s="8" t="s">
        <v>198</v>
      </c>
      <c r="D1618" s="8" t="s">
        <v>4091</v>
      </c>
      <c r="E1618" s="8" t="s">
        <v>1921</v>
      </c>
      <c r="F1618" s="69" t="s">
        <v>4534</v>
      </c>
      <c r="G1618" s="8" t="s">
        <v>4245</v>
      </c>
    </row>
    <row r="1619" spans="1:7" ht="63.75" x14ac:dyDescent="0.25">
      <c r="A1619" s="6" t="s">
        <v>3219</v>
      </c>
      <c r="B1619" s="13" t="s">
        <v>5</v>
      </c>
      <c r="C1619" s="8" t="s">
        <v>835</v>
      </c>
      <c r="D1619" s="8" t="s">
        <v>4055</v>
      </c>
      <c r="E1619" s="8" t="s">
        <v>3938</v>
      </c>
      <c r="F1619" s="69" t="s">
        <v>4535</v>
      </c>
      <c r="G1619" s="8" t="s">
        <v>4245</v>
      </c>
    </row>
    <row r="1620" spans="1:7" ht="76.5" x14ac:dyDescent="0.25">
      <c r="A1620" s="6" t="s">
        <v>2497</v>
      </c>
      <c r="B1620" s="13" t="s">
        <v>5</v>
      </c>
      <c r="C1620" s="8" t="s">
        <v>6</v>
      </c>
      <c r="D1620" s="8" t="s">
        <v>4000</v>
      </c>
      <c r="E1620" s="8" t="s">
        <v>3950</v>
      </c>
      <c r="F1620" s="69" t="s">
        <v>4532</v>
      </c>
      <c r="G1620" s="8" t="s">
        <v>4245</v>
      </c>
    </row>
    <row r="1621" spans="1:7" ht="63.75" x14ac:dyDescent="0.25">
      <c r="A1621" s="6" t="s">
        <v>3214</v>
      </c>
      <c r="B1621" s="13" t="s">
        <v>5</v>
      </c>
      <c r="C1621" s="8" t="s">
        <v>835</v>
      </c>
      <c r="D1621" s="8" t="s">
        <v>4055</v>
      </c>
      <c r="E1621" s="8" t="s">
        <v>3934</v>
      </c>
      <c r="F1621" s="69" t="s">
        <v>4535</v>
      </c>
      <c r="G1621" s="8" t="s">
        <v>4245</v>
      </c>
    </row>
    <row r="1622" spans="1:7" ht="76.5" x14ac:dyDescent="0.25">
      <c r="A1622" s="6" t="s">
        <v>2490</v>
      </c>
      <c r="B1622" s="13" t="s">
        <v>5</v>
      </c>
      <c r="C1622" s="8" t="s">
        <v>6</v>
      </c>
      <c r="D1622" s="8" t="s">
        <v>4000</v>
      </c>
      <c r="E1622" s="8" t="s">
        <v>3954</v>
      </c>
      <c r="F1622" s="69" t="s">
        <v>4532</v>
      </c>
      <c r="G1622" s="8" t="s">
        <v>4245</v>
      </c>
    </row>
    <row r="1623" spans="1:7" ht="63.75" x14ac:dyDescent="0.25">
      <c r="A1623" s="6" t="s">
        <v>3217</v>
      </c>
      <c r="B1623" s="13" t="s">
        <v>5</v>
      </c>
      <c r="C1623" s="8" t="s">
        <v>835</v>
      </c>
      <c r="D1623" s="8" t="s">
        <v>4055</v>
      </c>
      <c r="E1623" s="8" t="s">
        <v>3933</v>
      </c>
      <c r="F1623" s="69" t="s">
        <v>4535</v>
      </c>
      <c r="G1623" s="8" t="s">
        <v>4245</v>
      </c>
    </row>
    <row r="1624" spans="1:7" ht="89.25" x14ac:dyDescent="0.25">
      <c r="A1624" s="6" t="s">
        <v>3520</v>
      </c>
      <c r="B1624" s="13" t="s">
        <v>5</v>
      </c>
      <c r="C1624" s="8" t="s">
        <v>198</v>
      </c>
      <c r="D1624" s="8" t="s">
        <v>4091</v>
      </c>
      <c r="E1624" s="8" t="s">
        <v>1929</v>
      </c>
      <c r="F1624" s="69" t="s">
        <v>4534</v>
      </c>
      <c r="G1624" s="8" t="s">
        <v>4245</v>
      </c>
    </row>
    <row r="1625" spans="1:7" ht="76.5" x14ac:dyDescent="0.25">
      <c r="A1625" s="6" t="s">
        <v>2506</v>
      </c>
      <c r="B1625" s="13" t="s">
        <v>5</v>
      </c>
      <c r="C1625" s="8" t="s">
        <v>6</v>
      </c>
      <c r="D1625" s="8" t="s">
        <v>4000</v>
      </c>
      <c r="E1625" s="8" t="s">
        <v>3955</v>
      </c>
      <c r="F1625" s="69" t="s">
        <v>4532</v>
      </c>
      <c r="G1625" s="8" t="s">
        <v>4245</v>
      </c>
    </row>
    <row r="1626" spans="1:7" ht="76.5" x14ac:dyDescent="0.25">
      <c r="A1626" s="6" t="s">
        <v>2501</v>
      </c>
      <c r="B1626" s="13" t="s">
        <v>5</v>
      </c>
      <c r="C1626" s="8" t="s">
        <v>6</v>
      </c>
      <c r="D1626" s="8" t="s">
        <v>4000</v>
      </c>
      <c r="E1626" s="8" t="s">
        <v>3949</v>
      </c>
      <c r="F1626" s="69" t="s">
        <v>4532</v>
      </c>
      <c r="G1626" s="8" t="s">
        <v>4245</v>
      </c>
    </row>
    <row r="1627" spans="1:7" ht="89.25" x14ac:dyDescent="0.25">
      <c r="A1627" s="6" t="s">
        <v>2637</v>
      </c>
      <c r="B1627" s="13" t="s">
        <v>5</v>
      </c>
      <c r="C1627" s="8" t="s">
        <v>8</v>
      </c>
      <c r="D1627" s="8" t="s">
        <v>4024</v>
      </c>
      <c r="E1627" s="8" t="s">
        <v>3910</v>
      </c>
      <c r="F1627" s="69" t="s">
        <v>4533</v>
      </c>
      <c r="G1627" s="8" t="s">
        <v>4245</v>
      </c>
    </row>
    <row r="1628" spans="1:7" ht="63.75" x14ac:dyDescent="0.25">
      <c r="A1628" s="6" t="s">
        <v>3222</v>
      </c>
      <c r="B1628" s="13" t="s">
        <v>5</v>
      </c>
      <c r="C1628" s="8" t="s">
        <v>835</v>
      </c>
      <c r="D1628" s="8" t="s">
        <v>4055</v>
      </c>
      <c r="E1628" s="8" t="s">
        <v>3937</v>
      </c>
      <c r="F1628" s="69" t="s">
        <v>4535</v>
      </c>
      <c r="G1628" s="8" t="s">
        <v>4245</v>
      </c>
    </row>
    <row r="1629" spans="1:7" ht="89.25" x14ac:dyDescent="0.25">
      <c r="A1629" s="6" t="s">
        <v>2636</v>
      </c>
      <c r="B1629" s="13" t="s">
        <v>5</v>
      </c>
      <c r="C1629" s="8" t="s">
        <v>8</v>
      </c>
      <c r="D1629" s="8" t="s">
        <v>4024</v>
      </c>
      <c r="E1629" s="8" t="s">
        <v>3932</v>
      </c>
      <c r="F1629" s="69" t="s">
        <v>4533</v>
      </c>
      <c r="G1629" s="8" t="s">
        <v>4245</v>
      </c>
    </row>
    <row r="1630" spans="1:7" ht="76.5" x14ac:dyDescent="0.25">
      <c r="A1630" s="6" t="s">
        <v>3228</v>
      </c>
      <c r="B1630" s="13" t="s">
        <v>5</v>
      </c>
      <c r="C1630" s="8" t="s">
        <v>198</v>
      </c>
      <c r="D1630" s="8" t="s">
        <v>3991</v>
      </c>
      <c r="E1630" s="8" t="s">
        <v>1911</v>
      </c>
      <c r="F1630" s="69" t="s">
        <v>4536</v>
      </c>
      <c r="G1630" s="8" t="s">
        <v>4322</v>
      </c>
    </row>
    <row r="1631" spans="1:7" ht="76.5" x14ac:dyDescent="0.25">
      <c r="A1631" s="6" t="s">
        <v>2495</v>
      </c>
      <c r="B1631" s="13" t="s">
        <v>5</v>
      </c>
      <c r="C1631" s="8" t="s">
        <v>6</v>
      </c>
      <c r="D1631" s="8" t="s">
        <v>4000</v>
      </c>
      <c r="E1631" s="8" t="s">
        <v>3945</v>
      </c>
      <c r="F1631" s="69" t="s">
        <v>4532</v>
      </c>
      <c r="G1631" s="8" t="s">
        <v>4245</v>
      </c>
    </row>
    <row r="1632" spans="1:7" ht="63.75" x14ac:dyDescent="0.25">
      <c r="A1632" s="6" t="s">
        <v>3216</v>
      </c>
      <c r="B1632" s="13" t="s">
        <v>5</v>
      </c>
      <c r="C1632" s="8" t="s">
        <v>835</v>
      </c>
      <c r="D1632" s="8" t="s">
        <v>4055</v>
      </c>
      <c r="E1632" s="8" t="s">
        <v>3916</v>
      </c>
      <c r="F1632" s="69" t="s">
        <v>4535</v>
      </c>
      <c r="G1632" s="8" t="s">
        <v>4245</v>
      </c>
    </row>
    <row r="1633" spans="1:7" ht="89.25" x14ac:dyDescent="0.25">
      <c r="A1633" s="6" t="s">
        <v>3526</v>
      </c>
      <c r="B1633" s="13" t="s">
        <v>5</v>
      </c>
      <c r="C1633" s="8" t="s">
        <v>198</v>
      </c>
      <c r="D1633" s="8" t="s">
        <v>4091</v>
      </c>
      <c r="E1633" s="8" t="s">
        <v>1938</v>
      </c>
      <c r="F1633" s="69" t="s">
        <v>4534</v>
      </c>
      <c r="G1633" s="8" t="s">
        <v>2401</v>
      </c>
    </row>
    <row r="1634" spans="1:7" ht="89.25" x14ac:dyDescent="0.25">
      <c r="A1634" s="6" t="s">
        <v>3494</v>
      </c>
      <c r="B1634" s="13" t="s">
        <v>5</v>
      </c>
      <c r="C1634" s="8" t="s">
        <v>198</v>
      </c>
      <c r="D1634" s="8" t="s">
        <v>4091</v>
      </c>
      <c r="E1634" s="8" t="s">
        <v>1923</v>
      </c>
      <c r="F1634" s="69" t="s">
        <v>4534</v>
      </c>
      <c r="G1634" s="8" t="s">
        <v>4245</v>
      </c>
    </row>
    <row r="1635" spans="1:7" ht="76.5" x14ac:dyDescent="0.25">
      <c r="A1635" s="6" t="s">
        <v>2515</v>
      </c>
      <c r="B1635" s="13" t="s">
        <v>5</v>
      </c>
      <c r="C1635" s="8" t="s">
        <v>6</v>
      </c>
      <c r="D1635" s="8" t="s">
        <v>4000</v>
      </c>
      <c r="E1635" s="8" t="s">
        <v>3951</v>
      </c>
      <c r="F1635" s="69" t="s">
        <v>4532</v>
      </c>
      <c r="G1635" s="8" t="s">
        <v>4245</v>
      </c>
    </row>
    <row r="1636" spans="1:7" ht="76.5" x14ac:dyDescent="0.25">
      <c r="A1636" s="6" t="s">
        <v>2510</v>
      </c>
      <c r="B1636" s="13" t="s">
        <v>5</v>
      </c>
      <c r="C1636" s="8" t="s">
        <v>6</v>
      </c>
      <c r="D1636" s="8" t="s">
        <v>4000</v>
      </c>
      <c r="E1636" s="8" t="s">
        <v>3948</v>
      </c>
      <c r="F1636" s="69" t="s">
        <v>4532</v>
      </c>
      <c r="G1636" s="8" t="s">
        <v>4245</v>
      </c>
    </row>
    <row r="1637" spans="1:7" ht="76.5" x14ac:dyDescent="0.25">
      <c r="A1637" s="6" t="s">
        <v>3233</v>
      </c>
      <c r="B1637" s="13" t="s">
        <v>5</v>
      </c>
      <c r="C1637" s="8" t="s">
        <v>198</v>
      </c>
      <c r="D1637" s="8" t="s">
        <v>3991</v>
      </c>
      <c r="E1637" s="8" t="s">
        <v>1938</v>
      </c>
      <c r="F1637" s="69" t="s">
        <v>841</v>
      </c>
      <c r="G1637" s="8" t="s">
        <v>2365</v>
      </c>
    </row>
    <row r="1638" spans="1:7" ht="89.25" x14ac:dyDescent="0.25">
      <c r="A1638" s="6" t="s">
        <v>2638</v>
      </c>
      <c r="B1638" s="13" t="s">
        <v>5</v>
      </c>
      <c r="C1638" s="8" t="s">
        <v>8</v>
      </c>
      <c r="D1638" s="8" t="s">
        <v>4024</v>
      </c>
      <c r="E1638" s="8" t="s">
        <v>3933</v>
      </c>
      <c r="F1638" s="69" t="s">
        <v>4533</v>
      </c>
      <c r="G1638" s="8" t="s">
        <v>4245</v>
      </c>
    </row>
    <row r="1639" spans="1:7" ht="89.25" x14ac:dyDescent="0.25">
      <c r="A1639" s="6" t="s">
        <v>3523</v>
      </c>
      <c r="B1639" s="13" t="s">
        <v>5</v>
      </c>
      <c r="C1639" s="8" t="s">
        <v>198</v>
      </c>
      <c r="D1639" s="8" t="s">
        <v>4091</v>
      </c>
      <c r="E1639" s="8" t="s">
        <v>1907</v>
      </c>
      <c r="F1639" s="69" t="s">
        <v>4534</v>
      </c>
      <c r="G1639" s="8" t="s">
        <v>4245</v>
      </c>
    </row>
    <row r="1640" spans="1:7" ht="63.75" x14ac:dyDescent="0.25">
      <c r="A1640" s="6" t="s">
        <v>3224</v>
      </c>
      <c r="B1640" s="13" t="s">
        <v>5</v>
      </c>
      <c r="C1640" s="8" t="s">
        <v>835</v>
      </c>
      <c r="D1640" s="8" t="s">
        <v>4055</v>
      </c>
      <c r="E1640" s="8" t="s">
        <v>3911</v>
      </c>
      <c r="F1640" s="69" t="s">
        <v>4535</v>
      </c>
      <c r="G1640" s="8" t="s">
        <v>4245</v>
      </c>
    </row>
    <row r="1641" spans="1:7" ht="63.75" x14ac:dyDescent="0.25">
      <c r="A1641" s="6" t="s">
        <v>3218</v>
      </c>
      <c r="B1641" s="13" t="s">
        <v>5</v>
      </c>
      <c r="C1641" s="8" t="s">
        <v>835</v>
      </c>
      <c r="D1641" s="6" t="s">
        <v>4055</v>
      </c>
      <c r="E1641" s="6" t="s">
        <v>3915</v>
      </c>
      <c r="F1641" s="69" t="s">
        <v>4535</v>
      </c>
      <c r="G1641" s="8" t="s">
        <v>4245</v>
      </c>
    </row>
    <row r="1642" spans="1:7" ht="63.75" x14ac:dyDescent="0.25">
      <c r="A1642" s="6" t="s">
        <v>3215</v>
      </c>
      <c r="B1642" s="13" t="s">
        <v>5</v>
      </c>
      <c r="C1642" s="8" t="s">
        <v>835</v>
      </c>
      <c r="D1642" s="9" t="s">
        <v>4055</v>
      </c>
      <c r="E1642" s="9" t="s">
        <v>3917</v>
      </c>
      <c r="F1642" s="69" t="s">
        <v>4535</v>
      </c>
      <c r="G1642" s="8" t="s">
        <v>4323</v>
      </c>
    </row>
    <row r="1643" spans="1:7" ht="89.25" x14ac:dyDescent="0.25">
      <c r="A1643" s="6" t="s">
        <v>2639</v>
      </c>
      <c r="B1643" s="13" t="s">
        <v>5</v>
      </c>
      <c r="C1643" s="8" t="s">
        <v>8</v>
      </c>
      <c r="D1643" s="9" t="s">
        <v>4024</v>
      </c>
      <c r="E1643" s="9" t="s">
        <v>3938</v>
      </c>
      <c r="F1643" s="69" t="s">
        <v>4533</v>
      </c>
      <c r="G1643" s="8" t="s">
        <v>4245</v>
      </c>
    </row>
    <row r="1644" spans="1:7" ht="63.75" x14ac:dyDescent="0.25">
      <c r="A1644" s="6" t="s">
        <v>3221</v>
      </c>
      <c r="B1644" s="13" t="s">
        <v>5</v>
      </c>
      <c r="C1644" s="8" t="s">
        <v>835</v>
      </c>
      <c r="D1644" s="8" t="s">
        <v>4055</v>
      </c>
      <c r="E1644" s="8" t="s">
        <v>3920</v>
      </c>
      <c r="F1644" s="69" t="s">
        <v>4535</v>
      </c>
      <c r="G1644" s="8" t="s">
        <v>4245</v>
      </c>
    </row>
    <row r="1645" spans="1:7" ht="89.25" x14ac:dyDescent="0.25">
      <c r="A1645" s="6" t="s">
        <v>2640</v>
      </c>
      <c r="B1645" s="13" t="s">
        <v>5</v>
      </c>
      <c r="C1645" s="8" t="s">
        <v>8</v>
      </c>
      <c r="D1645" s="8" t="s">
        <v>4024</v>
      </c>
      <c r="E1645" s="8" t="s">
        <v>3920</v>
      </c>
      <c r="F1645" s="69" t="s">
        <v>4533</v>
      </c>
      <c r="G1645" s="8" t="s">
        <v>4245</v>
      </c>
    </row>
    <row r="1646" spans="1:7" ht="63.75" x14ac:dyDescent="0.25">
      <c r="A1646" s="6" t="s">
        <v>3223</v>
      </c>
      <c r="B1646" s="13" t="s">
        <v>5</v>
      </c>
      <c r="C1646" s="8" t="s">
        <v>835</v>
      </c>
      <c r="D1646" s="8" t="s">
        <v>4055</v>
      </c>
      <c r="E1646" s="8" t="s">
        <v>3912</v>
      </c>
      <c r="F1646" s="69" t="s">
        <v>4535</v>
      </c>
      <c r="G1646" s="8" t="s">
        <v>4245</v>
      </c>
    </row>
    <row r="1647" spans="1:7" ht="89.25" x14ac:dyDescent="0.25">
      <c r="A1647" s="6" t="s">
        <v>3510</v>
      </c>
      <c r="B1647" s="13" t="s">
        <v>5</v>
      </c>
      <c r="C1647" s="8" t="s">
        <v>198</v>
      </c>
      <c r="D1647" s="10" t="s">
        <v>4091</v>
      </c>
      <c r="E1647" s="10" t="s">
        <v>1927</v>
      </c>
      <c r="F1647" s="69" t="s">
        <v>4534</v>
      </c>
      <c r="G1647" s="8" t="s">
        <v>4245</v>
      </c>
    </row>
    <row r="1648" spans="1:7" ht="76.5" x14ac:dyDescent="0.25">
      <c r="A1648" s="6" t="s">
        <v>3568</v>
      </c>
      <c r="B1648" s="13" t="s">
        <v>5</v>
      </c>
      <c r="C1648" s="8" t="s">
        <v>329</v>
      </c>
      <c r="D1648" s="9" t="s">
        <v>4096</v>
      </c>
      <c r="E1648" s="9" t="s">
        <v>1911</v>
      </c>
      <c r="F1648" s="69" t="s">
        <v>4537</v>
      </c>
      <c r="G1648" s="8" t="s">
        <v>4328</v>
      </c>
    </row>
    <row r="1649" spans="1:7" ht="63.75" x14ac:dyDescent="0.25">
      <c r="A1649" s="6" t="s">
        <v>2667</v>
      </c>
      <c r="B1649" s="13" t="s">
        <v>5</v>
      </c>
      <c r="C1649" s="8" t="s">
        <v>198</v>
      </c>
      <c r="D1649" s="9" t="s">
        <v>4027</v>
      </c>
      <c r="E1649" s="9" t="s">
        <v>1918</v>
      </c>
      <c r="F1649" s="69" t="s">
        <v>4538</v>
      </c>
      <c r="G1649" s="8" t="s">
        <v>4245</v>
      </c>
    </row>
    <row r="1650" spans="1:7" ht="76.5" x14ac:dyDescent="0.25">
      <c r="A1650" s="6" t="s">
        <v>3573</v>
      </c>
      <c r="B1650" s="13" t="s">
        <v>5</v>
      </c>
      <c r="C1650" s="8" t="s">
        <v>329</v>
      </c>
      <c r="D1650" s="8" t="s">
        <v>4096</v>
      </c>
      <c r="E1650" s="8" t="s">
        <v>1929</v>
      </c>
      <c r="F1650" s="69" t="s">
        <v>4537</v>
      </c>
      <c r="G1650" s="8" t="s">
        <v>4245</v>
      </c>
    </row>
    <row r="1651" spans="1:7" ht="76.5" x14ac:dyDescent="0.25">
      <c r="A1651" s="6" t="s">
        <v>3570</v>
      </c>
      <c r="B1651" s="13" t="s">
        <v>5</v>
      </c>
      <c r="C1651" s="8" t="s">
        <v>329</v>
      </c>
      <c r="D1651" s="8" t="s">
        <v>4096</v>
      </c>
      <c r="E1651" s="8" t="s">
        <v>1931</v>
      </c>
      <c r="F1651" s="69" t="s">
        <v>4537</v>
      </c>
      <c r="G1651" s="8" t="s">
        <v>4245</v>
      </c>
    </row>
    <row r="1652" spans="1:7" ht="76.5" x14ac:dyDescent="0.25">
      <c r="A1652" s="6" t="s">
        <v>3571</v>
      </c>
      <c r="B1652" s="13" t="s">
        <v>5</v>
      </c>
      <c r="C1652" s="8" t="s">
        <v>329</v>
      </c>
      <c r="D1652" s="8" t="s">
        <v>4096</v>
      </c>
      <c r="E1652" s="8" t="s">
        <v>1916</v>
      </c>
      <c r="F1652" s="69" t="s">
        <v>4537</v>
      </c>
      <c r="G1652" s="8" t="s">
        <v>4245</v>
      </c>
    </row>
    <row r="1653" spans="1:7" ht="63.75" x14ac:dyDescent="0.25">
      <c r="A1653" s="6" t="s">
        <v>2666</v>
      </c>
      <c r="B1653" s="13" t="s">
        <v>5</v>
      </c>
      <c r="C1653" s="8" t="s">
        <v>198</v>
      </c>
      <c r="D1653" s="8" t="s">
        <v>4027</v>
      </c>
      <c r="E1653" s="8" t="s">
        <v>1927</v>
      </c>
      <c r="F1653" s="69" t="s">
        <v>4538</v>
      </c>
      <c r="G1653" s="8" t="s">
        <v>4245</v>
      </c>
    </row>
    <row r="1654" spans="1:7" ht="76.5" x14ac:dyDescent="0.25">
      <c r="A1654" s="6" t="s">
        <v>3574</v>
      </c>
      <c r="B1654" s="13" t="s">
        <v>5</v>
      </c>
      <c r="C1654" s="8" t="s">
        <v>329</v>
      </c>
      <c r="D1654" s="8" t="s">
        <v>4096</v>
      </c>
      <c r="E1654" s="8" t="s">
        <v>1907</v>
      </c>
      <c r="F1654" s="69" t="s">
        <v>4537</v>
      </c>
      <c r="G1654" s="8" t="s">
        <v>4245</v>
      </c>
    </row>
    <row r="1655" spans="1:7" ht="76.5" x14ac:dyDescent="0.25">
      <c r="A1655" s="6" t="s">
        <v>3569</v>
      </c>
      <c r="B1655" s="13" t="s">
        <v>5</v>
      </c>
      <c r="C1655" s="8" t="s">
        <v>329</v>
      </c>
      <c r="D1655" s="8" t="s">
        <v>4096</v>
      </c>
      <c r="E1655" s="8" t="s">
        <v>1936</v>
      </c>
      <c r="F1655" s="69" t="s">
        <v>4537</v>
      </c>
      <c r="G1655" s="8" t="s">
        <v>4245</v>
      </c>
    </row>
    <row r="1656" spans="1:7" ht="63.75" x14ac:dyDescent="0.25">
      <c r="A1656" s="6" t="s">
        <v>3229</v>
      </c>
      <c r="B1656" s="13" t="s">
        <v>5</v>
      </c>
      <c r="C1656" s="8" t="s">
        <v>198</v>
      </c>
      <c r="D1656" s="8" t="s">
        <v>3991</v>
      </c>
      <c r="E1656" s="8" t="s">
        <v>1911</v>
      </c>
      <c r="F1656" s="69" t="s">
        <v>4539</v>
      </c>
      <c r="G1656" s="8" t="s">
        <v>4245</v>
      </c>
    </row>
    <row r="1657" spans="1:7" ht="63.75" x14ac:dyDescent="0.25">
      <c r="A1657" s="6" t="s">
        <v>3226</v>
      </c>
      <c r="B1657" s="13" t="s">
        <v>5</v>
      </c>
      <c r="C1657" s="8" t="s">
        <v>198</v>
      </c>
      <c r="D1657" s="8" t="s">
        <v>3991</v>
      </c>
      <c r="E1657" s="8" t="s">
        <v>1940</v>
      </c>
      <c r="F1657" s="69" t="s">
        <v>4539</v>
      </c>
      <c r="G1657" s="8" t="s">
        <v>4245</v>
      </c>
    </row>
    <row r="1658" spans="1:7" ht="63.75" x14ac:dyDescent="0.25">
      <c r="A1658" s="6" t="s">
        <v>3234</v>
      </c>
      <c r="B1658" s="13" t="s">
        <v>5</v>
      </c>
      <c r="C1658" s="8" t="s">
        <v>198</v>
      </c>
      <c r="D1658" s="8" t="s">
        <v>3991</v>
      </c>
      <c r="E1658" s="8" t="s">
        <v>1938</v>
      </c>
      <c r="F1658" s="69" t="s">
        <v>4539</v>
      </c>
      <c r="G1658" s="8" t="s">
        <v>4288</v>
      </c>
    </row>
    <row r="1659" spans="1:7" ht="63.75" x14ac:dyDescent="0.25">
      <c r="A1659" s="6" t="s">
        <v>3231</v>
      </c>
      <c r="B1659" s="13" t="s">
        <v>5</v>
      </c>
      <c r="C1659" s="8" t="s">
        <v>198</v>
      </c>
      <c r="D1659" s="8" t="s">
        <v>3991</v>
      </c>
      <c r="E1659" s="8" t="s">
        <v>1942</v>
      </c>
      <c r="F1659" s="69" t="s">
        <v>4539</v>
      </c>
      <c r="G1659" s="8" t="s">
        <v>4245</v>
      </c>
    </row>
    <row r="1660" spans="1:7" ht="89.25" x14ac:dyDescent="0.25">
      <c r="A1660" s="6" t="s">
        <v>2884</v>
      </c>
      <c r="B1660" s="13" t="s">
        <v>5</v>
      </c>
      <c r="C1660" s="8" t="s">
        <v>8</v>
      </c>
      <c r="D1660" s="8" t="s">
        <v>3907</v>
      </c>
      <c r="E1660" s="8" t="s">
        <v>3909</v>
      </c>
      <c r="F1660" s="69" t="s">
        <v>4540</v>
      </c>
      <c r="G1660" s="8" t="s">
        <v>2332</v>
      </c>
    </row>
    <row r="1661" spans="1:7" ht="89.25" x14ac:dyDescent="0.25">
      <c r="A1661" s="6" t="s">
        <v>2872</v>
      </c>
      <c r="B1661" s="13" t="s">
        <v>5</v>
      </c>
      <c r="C1661" s="8" t="s">
        <v>8</v>
      </c>
      <c r="D1661" s="8" t="s">
        <v>3907</v>
      </c>
      <c r="E1661" s="8" t="s">
        <v>3908</v>
      </c>
      <c r="F1661" s="69" t="s">
        <v>4540</v>
      </c>
      <c r="G1661" s="8" t="s">
        <v>4245</v>
      </c>
    </row>
    <row r="1662" spans="1:7" ht="76.5" x14ac:dyDescent="0.25">
      <c r="A1662" s="6" t="s">
        <v>3497</v>
      </c>
      <c r="B1662" s="13" t="s">
        <v>5</v>
      </c>
      <c r="C1662" s="8" t="s">
        <v>198</v>
      </c>
      <c r="D1662" s="8" t="s">
        <v>4091</v>
      </c>
      <c r="E1662" s="8" t="s">
        <v>1911</v>
      </c>
      <c r="F1662" s="69" t="s">
        <v>4541</v>
      </c>
      <c r="G1662" s="8" t="s">
        <v>4245</v>
      </c>
    </row>
    <row r="1663" spans="1:7" ht="76.5" x14ac:dyDescent="0.25">
      <c r="A1663" s="6" t="s">
        <v>3500</v>
      </c>
      <c r="B1663" s="13" t="s">
        <v>5</v>
      </c>
      <c r="C1663" s="8" t="s">
        <v>198</v>
      </c>
      <c r="D1663" s="8" t="s">
        <v>4091</v>
      </c>
      <c r="E1663" s="8" t="s">
        <v>1921</v>
      </c>
      <c r="F1663" s="69" t="s">
        <v>4541</v>
      </c>
      <c r="G1663" s="8" t="s">
        <v>4245</v>
      </c>
    </row>
    <row r="1664" spans="1:7" ht="76.5" x14ac:dyDescent="0.25">
      <c r="A1664" s="6" t="s">
        <v>2839</v>
      </c>
      <c r="B1664" s="13" t="s">
        <v>5</v>
      </c>
      <c r="C1664" s="8" t="s">
        <v>8</v>
      </c>
      <c r="D1664" s="8" t="s">
        <v>3907</v>
      </c>
      <c r="E1664" s="8" t="s">
        <v>3932</v>
      </c>
      <c r="F1664" s="69" t="s">
        <v>4542</v>
      </c>
      <c r="G1664" s="8" t="s">
        <v>4245</v>
      </c>
    </row>
    <row r="1665" spans="1:7" ht="76.5" x14ac:dyDescent="0.25">
      <c r="A1665" s="6" t="s">
        <v>2847</v>
      </c>
      <c r="B1665" s="13" t="s">
        <v>5</v>
      </c>
      <c r="C1665" s="8" t="s">
        <v>8</v>
      </c>
      <c r="D1665" s="8" t="s">
        <v>3907</v>
      </c>
      <c r="E1665" s="8" t="s">
        <v>3917</v>
      </c>
      <c r="F1665" s="69" t="s">
        <v>4542</v>
      </c>
      <c r="G1665" s="8" t="s">
        <v>4245</v>
      </c>
    </row>
    <row r="1666" spans="1:7" ht="76.5" x14ac:dyDescent="0.25">
      <c r="A1666" s="6" t="s">
        <v>3489</v>
      </c>
      <c r="B1666" s="13" t="s">
        <v>5</v>
      </c>
      <c r="C1666" s="8" t="s">
        <v>198</v>
      </c>
      <c r="D1666" s="8" t="s">
        <v>4091</v>
      </c>
      <c r="E1666" s="8" t="s">
        <v>1934</v>
      </c>
      <c r="F1666" s="69" t="s">
        <v>4541</v>
      </c>
      <c r="G1666" s="8" t="s">
        <v>4245</v>
      </c>
    </row>
    <row r="1667" spans="1:7" ht="76.5" x14ac:dyDescent="0.25">
      <c r="A1667" s="6" t="s">
        <v>3508</v>
      </c>
      <c r="B1667" s="13" t="s">
        <v>5</v>
      </c>
      <c r="C1667" s="8" t="s">
        <v>198</v>
      </c>
      <c r="D1667" s="8" t="s">
        <v>4091</v>
      </c>
      <c r="E1667" s="8" t="s">
        <v>1942</v>
      </c>
      <c r="F1667" s="69" t="s">
        <v>4541</v>
      </c>
      <c r="G1667" s="8" t="s">
        <v>4245</v>
      </c>
    </row>
    <row r="1668" spans="1:7" ht="76.5" x14ac:dyDescent="0.25">
      <c r="A1668" s="6" t="s">
        <v>2853</v>
      </c>
      <c r="B1668" s="13" t="s">
        <v>5</v>
      </c>
      <c r="C1668" s="8" t="s">
        <v>8</v>
      </c>
      <c r="D1668" s="8" t="s">
        <v>3907</v>
      </c>
      <c r="E1668" s="8" t="s">
        <v>3916</v>
      </c>
      <c r="F1668" s="69" t="s">
        <v>4542</v>
      </c>
      <c r="G1668" s="8" t="s">
        <v>4245</v>
      </c>
    </row>
    <row r="1669" spans="1:7" ht="76.5" x14ac:dyDescent="0.25">
      <c r="A1669" s="6" t="s">
        <v>2856</v>
      </c>
      <c r="B1669" s="13" t="s">
        <v>5</v>
      </c>
      <c r="C1669" s="8" t="s">
        <v>8</v>
      </c>
      <c r="D1669" s="8" t="s">
        <v>3907</v>
      </c>
      <c r="E1669" s="8" t="s">
        <v>3933</v>
      </c>
      <c r="F1669" s="69" t="s">
        <v>4542</v>
      </c>
      <c r="G1669" s="8" t="s">
        <v>4245</v>
      </c>
    </row>
    <row r="1670" spans="1:7" ht="76.5" x14ac:dyDescent="0.25">
      <c r="A1670" s="6" t="s">
        <v>3527</v>
      </c>
      <c r="B1670" s="13" t="s">
        <v>5</v>
      </c>
      <c r="C1670" s="8" t="s">
        <v>198</v>
      </c>
      <c r="D1670" s="8" t="s">
        <v>4091</v>
      </c>
      <c r="E1670" s="8" t="s">
        <v>1938</v>
      </c>
      <c r="F1670" s="69" t="s">
        <v>4541</v>
      </c>
      <c r="G1670" s="8" t="s">
        <v>2403</v>
      </c>
    </row>
    <row r="1671" spans="1:7" ht="76.5" x14ac:dyDescent="0.25">
      <c r="A1671" s="6" t="s">
        <v>3511</v>
      </c>
      <c r="B1671" s="13" t="s">
        <v>5</v>
      </c>
      <c r="C1671" s="8" t="s">
        <v>198</v>
      </c>
      <c r="D1671" s="8" t="s">
        <v>4091</v>
      </c>
      <c r="E1671" s="8" t="s">
        <v>1927</v>
      </c>
      <c r="F1671" s="69" t="s">
        <v>4541</v>
      </c>
      <c r="G1671" s="8" t="s">
        <v>4245</v>
      </c>
    </row>
    <row r="1672" spans="1:7" ht="76.5" x14ac:dyDescent="0.25">
      <c r="A1672" s="6" t="s">
        <v>2877</v>
      </c>
      <c r="B1672" s="13" t="s">
        <v>5</v>
      </c>
      <c r="C1672" s="8" t="s">
        <v>8</v>
      </c>
      <c r="D1672" s="8" t="s">
        <v>3907</v>
      </c>
      <c r="E1672" s="8" t="s">
        <v>3912</v>
      </c>
      <c r="F1672" s="69" t="s">
        <v>4542</v>
      </c>
      <c r="G1672" s="8" t="s">
        <v>4245</v>
      </c>
    </row>
    <row r="1673" spans="1:7" ht="76.5" x14ac:dyDescent="0.25">
      <c r="A1673" s="6" t="s">
        <v>3524</v>
      </c>
      <c r="B1673" s="13" t="s">
        <v>5</v>
      </c>
      <c r="C1673" s="8" t="s">
        <v>198</v>
      </c>
      <c r="D1673" s="8" t="s">
        <v>4091</v>
      </c>
      <c r="E1673" s="8" t="s">
        <v>1907</v>
      </c>
      <c r="F1673" s="69" t="s">
        <v>4541</v>
      </c>
      <c r="G1673" s="8" t="s">
        <v>4245</v>
      </c>
    </row>
    <row r="1674" spans="1:7" ht="76.5" x14ac:dyDescent="0.25">
      <c r="A1674" s="6" t="s">
        <v>2880</v>
      </c>
      <c r="B1674" s="13" t="s">
        <v>5</v>
      </c>
      <c r="C1674" s="8" t="s">
        <v>8</v>
      </c>
      <c r="D1674" s="8" t="s">
        <v>3907</v>
      </c>
      <c r="E1674" s="8" t="s">
        <v>3911</v>
      </c>
      <c r="F1674" s="69" t="s">
        <v>4542</v>
      </c>
      <c r="G1674" s="8" t="s">
        <v>4245</v>
      </c>
    </row>
    <row r="1675" spans="1:7" ht="76.5" x14ac:dyDescent="0.25">
      <c r="A1675" s="6" t="s">
        <v>3502</v>
      </c>
      <c r="B1675" s="13" t="s">
        <v>5</v>
      </c>
      <c r="C1675" s="8" t="s">
        <v>198</v>
      </c>
      <c r="D1675" s="8" t="s">
        <v>4091</v>
      </c>
      <c r="E1675" s="8" t="s">
        <v>1936</v>
      </c>
      <c r="F1675" s="69" t="s">
        <v>4541</v>
      </c>
      <c r="G1675" s="8" t="s">
        <v>4245</v>
      </c>
    </row>
    <row r="1676" spans="1:7" ht="76.5" x14ac:dyDescent="0.25">
      <c r="A1676" s="6" t="s">
        <v>3531</v>
      </c>
      <c r="B1676" s="13" t="s">
        <v>5</v>
      </c>
      <c r="C1676" s="8" t="s">
        <v>198</v>
      </c>
      <c r="D1676" s="8" t="s">
        <v>4091</v>
      </c>
      <c r="E1676" s="8" t="s">
        <v>1909</v>
      </c>
      <c r="F1676" s="69" t="s">
        <v>4541</v>
      </c>
      <c r="G1676" s="8" t="s">
        <v>4245</v>
      </c>
    </row>
    <row r="1677" spans="1:7" ht="76.5" x14ac:dyDescent="0.25">
      <c r="A1677" s="6" t="s">
        <v>2836</v>
      </c>
      <c r="B1677" s="13" t="s">
        <v>5</v>
      </c>
      <c r="C1677" s="8" t="s">
        <v>8</v>
      </c>
      <c r="D1677" s="8" t="s">
        <v>3907</v>
      </c>
      <c r="E1677" s="8" t="s">
        <v>3919</v>
      </c>
      <c r="F1677" s="69" t="s">
        <v>4542</v>
      </c>
      <c r="G1677" s="8" t="s">
        <v>4245</v>
      </c>
    </row>
    <row r="1678" spans="1:7" ht="76.5" x14ac:dyDescent="0.25">
      <c r="A1678" s="6" t="s">
        <v>2885</v>
      </c>
      <c r="B1678" s="13" t="s">
        <v>5</v>
      </c>
      <c r="C1678" s="8" t="s">
        <v>8</v>
      </c>
      <c r="D1678" s="8" t="s">
        <v>3907</v>
      </c>
      <c r="E1678" s="8" t="s">
        <v>3909</v>
      </c>
      <c r="F1678" s="69" t="s">
        <v>4542</v>
      </c>
      <c r="G1678" s="8" t="s">
        <v>4324</v>
      </c>
    </row>
    <row r="1679" spans="1:7" ht="76.5" x14ac:dyDescent="0.25">
      <c r="A1679" s="6" t="s">
        <v>3506</v>
      </c>
      <c r="B1679" s="13" t="s">
        <v>5</v>
      </c>
      <c r="C1679" s="8" t="s">
        <v>198</v>
      </c>
      <c r="D1679" s="8" t="s">
        <v>4091</v>
      </c>
      <c r="E1679" s="8" t="s">
        <v>1913</v>
      </c>
      <c r="F1679" s="69" t="s">
        <v>4541</v>
      </c>
      <c r="G1679" s="8" t="s">
        <v>4245</v>
      </c>
    </row>
    <row r="1680" spans="1:7" ht="76.5" x14ac:dyDescent="0.25">
      <c r="A1680" s="6" t="s">
        <v>3516</v>
      </c>
      <c r="B1680" s="13" t="s">
        <v>5</v>
      </c>
      <c r="C1680" s="8" t="s">
        <v>198</v>
      </c>
      <c r="D1680" s="8" t="s">
        <v>4091</v>
      </c>
      <c r="E1680" s="8" t="s">
        <v>1916</v>
      </c>
      <c r="F1680" s="69" t="s">
        <v>4541</v>
      </c>
      <c r="G1680" s="8" t="s">
        <v>4245</v>
      </c>
    </row>
    <row r="1681" spans="1:7" ht="76.5" x14ac:dyDescent="0.25">
      <c r="A1681" s="6" t="s">
        <v>3529</v>
      </c>
      <c r="B1681" s="13" t="s">
        <v>5</v>
      </c>
      <c r="C1681" s="8" t="s">
        <v>198</v>
      </c>
      <c r="D1681" s="8" t="s">
        <v>4091</v>
      </c>
      <c r="E1681" s="8" t="s">
        <v>1918</v>
      </c>
      <c r="F1681" s="69" t="s">
        <v>4541</v>
      </c>
      <c r="G1681" s="8" t="s">
        <v>4245</v>
      </c>
    </row>
    <row r="1682" spans="1:7" ht="76.5" x14ac:dyDescent="0.25">
      <c r="A1682" s="6" t="s">
        <v>3495</v>
      </c>
      <c r="B1682" s="13" t="s">
        <v>5</v>
      </c>
      <c r="C1682" s="8" t="s">
        <v>198</v>
      </c>
      <c r="D1682" s="8" t="s">
        <v>4091</v>
      </c>
      <c r="E1682" s="8" t="s">
        <v>1923</v>
      </c>
      <c r="F1682" s="69" t="s">
        <v>4541</v>
      </c>
      <c r="G1682" s="8" t="s">
        <v>4245</v>
      </c>
    </row>
    <row r="1683" spans="1:7" ht="76.5" x14ac:dyDescent="0.25">
      <c r="A1683" s="6" t="s">
        <v>2830</v>
      </c>
      <c r="B1683" s="13" t="s">
        <v>5</v>
      </c>
      <c r="C1683" s="8" t="s">
        <v>8</v>
      </c>
      <c r="D1683" s="8" t="s">
        <v>3907</v>
      </c>
      <c r="E1683" s="8" t="s">
        <v>3934</v>
      </c>
      <c r="F1683" s="69" t="s">
        <v>4542</v>
      </c>
      <c r="G1683" s="8" t="s">
        <v>4245</v>
      </c>
    </row>
    <row r="1684" spans="1:7" ht="76.5" x14ac:dyDescent="0.25">
      <c r="A1684" s="6" t="s">
        <v>3504</v>
      </c>
      <c r="B1684" s="13" t="s">
        <v>5</v>
      </c>
      <c r="C1684" s="8" t="s">
        <v>198</v>
      </c>
      <c r="D1684" s="8" t="s">
        <v>4091</v>
      </c>
      <c r="E1684" s="8" t="s">
        <v>1905</v>
      </c>
      <c r="F1684" s="69" t="s">
        <v>4541</v>
      </c>
      <c r="G1684" s="8" t="s">
        <v>4245</v>
      </c>
    </row>
    <row r="1685" spans="1:7" ht="89.25" x14ac:dyDescent="0.25">
      <c r="A1685" s="6" t="s">
        <v>2994</v>
      </c>
      <c r="B1685" s="13" t="s">
        <v>5</v>
      </c>
      <c r="C1685" s="8" t="s">
        <v>8</v>
      </c>
      <c r="D1685" s="8" t="s">
        <v>3942</v>
      </c>
      <c r="E1685" s="8" t="s">
        <v>3938</v>
      </c>
      <c r="F1685" s="69" t="s">
        <v>842</v>
      </c>
      <c r="G1685" s="8" t="s">
        <v>4245</v>
      </c>
    </row>
    <row r="1686" spans="1:7" ht="76.5" x14ac:dyDescent="0.25">
      <c r="A1686" s="6" t="s">
        <v>3518</v>
      </c>
      <c r="B1686" s="13" t="s">
        <v>5</v>
      </c>
      <c r="C1686" s="8" t="s">
        <v>198</v>
      </c>
      <c r="D1686" s="8" t="s">
        <v>4091</v>
      </c>
      <c r="E1686" s="8" t="s">
        <v>1925</v>
      </c>
      <c r="F1686" s="69" t="s">
        <v>4541</v>
      </c>
      <c r="G1686" s="8" t="s">
        <v>4245</v>
      </c>
    </row>
    <row r="1687" spans="1:7" ht="76.5" x14ac:dyDescent="0.25">
      <c r="A1687" s="6" t="s">
        <v>3513</v>
      </c>
      <c r="B1687" s="13" t="s">
        <v>5</v>
      </c>
      <c r="C1687" s="8" t="s">
        <v>198</v>
      </c>
      <c r="D1687" s="8" t="s">
        <v>4091</v>
      </c>
      <c r="E1687" s="8" t="s">
        <v>1931</v>
      </c>
      <c r="F1687" s="69" t="s">
        <v>4541</v>
      </c>
      <c r="G1687" s="8" t="s">
        <v>4245</v>
      </c>
    </row>
    <row r="1688" spans="1:7" ht="76.5" x14ac:dyDescent="0.25">
      <c r="A1688" s="6" t="s">
        <v>2842</v>
      </c>
      <c r="B1688" s="13" t="s">
        <v>5</v>
      </c>
      <c r="C1688" s="8" t="s">
        <v>8</v>
      </c>
      <c r="D1688" s="8" t="s">
        <v>3907</v>
      </c>
      <c r="E1688" s="8" t="s">
        <v>3918</v>
      </c>
      <c r="F1688" s="69" t="s">
        <v>4542</v>
      </c>
      <c r="G1688" s="8" t="s">
        <v>4245</v>
      </c>
    </row>
    <row r="1689" spans="1:7" ht="76.5" x14ac:dyDescent="0.25">
      <c r="A1689" s="6" t="s">
        <v>2859</v>
      </c>
      <c r="B1689" s="13" t="s">
        <v>5</v>
      </c>
      <c r="C1689" s="8" t="s">
        <v>8</v>
      </c>
      <c r="D1689" s="8" t="s">
        <v>3907</v>
      </c>
      <c r="E1689" s="8" t="s">
        <v>3915</v>
      </c>
      <c r="F1689" s="69" t="s">
        <v>4542</v>
      </c>
      <c r="G1689" s="8" t="s">
        <v>4245</v>
      </c>
    </row>
    <row r="1690" spans="1:7" ht="76.5" x14ac:dyDescent="0.25">
      <c r="A1690" s="6" t="s">
        <v>2873</v>
      </c>
      <c r="B1690" s="13" t="s">
        <v>5</v>
      </c>
      <c r="C1690" s="8" t="s">
        <v>8</v>
      </c>
      <c r="D1690" s="8" t="s">
        <v>3907</v>
      </c>
      <c r="E1690" s="8" t="s">
        <v>3908</v>
      </c>
      <c r="F1690" s="69" t="s">
        <v>4542</v>
      </c>
      <c r="G1690" s="8" t="s">
        <v>4245</v>
      </c>
    </row>
    <row r="1691" spans="1:7" ht="76.5" x14ac:dyDescent="0.25">
      <c r="A1691" s="6" t="s">
        <v>2868</v>
      </c>
      <c r="B1691" s="13" t="s">
        <v>5</v>
      </c>
      <c r="C1691" s="8" t="s">
        <v>8</v>
      </c>
      <c r="D1691" s="8" t="s">
        <v>3907</v>
      </c>
      <c r="E1691" s="8" t="s">
        <v>3920</v>
      </c>
      <c r="F1691" s="69" t="s">
        <v>4542</v>
      </c>
      <c r="G1691" s="8" t="s">
        <v>4245</v>
      </c>
    </row>
    <row r="1692" spans="1:7" ht="76.5" x14ac:dyDescent="0.25">
      <c r="A1692" s="6" t="s">
        <v>3521</v>
      </c>
      <c r="B1692" s="13" t="s">
        <v>5</v>
      </c>
      <c r="C1692" s="8" t="s">
        <v>198</v>
      </c>
      <c r="D1692" s="8" t="s">
        <v>4091</v>
      </c>
      <c r="E1692" s="8" t="s">
        <v>1929</v>
      </c>
      <c r="F1692" s="69" t="s">
        <v>4541</v>
      </c>
      <c r="G1692" s="8" t="s">
        <v>4245</v>
      </c>
    </row>
    <row r="1693" spans="1:7" ht="76.5" x14ac:dyDescent="0.25">
      <c r="A1693" s="6" t="s">
        <v>3492</v>
      </c>
      <c r="B1693" s="13" t="s">
        <v>5</v>
      </c>
      <c r="C1693" s="8" t="s">
        <v>198</v>
      </c>
      <c r="D1693" s="8" t="s">
        <v>4091</v>
      </c>
      <c r="E1693" s="8" t="s">
        <v>1940</v>
      </c>
      <c r="F1693" s="69" t="s">
        <v>4541</v>
      </c>
      <c r="G1693" s="8" t="s">
        <v>4245</v>
      </c>
    </row>
    <row r="1694" spans="1:7" ht="76.5" x14ac:dyDescent="0.25">
      <c r="A1694" s="6" t="s">
        <v>2833</v>
      </c>
      <c r="B1694" s="13" t="s">
        <v>5</v>
      </c>
      <c r="C1694" s="8" t="s">
        <v>8</v>
      </c>
      <c r="D1694" s="8" t="s">
        <v>3907</v>
      </c>
      <c r="E1694" s="8" t="s">
        <v>3914</v>
      </c>
      <c r="F1694" s="69" t="s">
        <v>4542</v>
      </c>
      <c r="G1694" s="8" t="s">
        <v>4245</v>
      </c>
    </row>
    <row r="1695" spans="1:7" ht="76.5" x14ac:dyDescent="0.25">
      <c r="A1695" s="6" t="s">
        <v>2850</v>
      </c>
      <c r="B1695" s="13" t="s">
        <v>5</v>
      </c>
      <c r="C1695" s="8" t="s">
        <v>8</v>
      </c>
      <c r="D1695" s="8" t="s">
        <v>3907</v>
      </c>
      <c r="E1695" s="8" t="s">
        <v>3910</v>
      </c>
      <c r="F1695" s="69" t="s">
        <v>4542</v>
      </c>
      <c r="G1695" s="8" t="s">
        <v>4245</v>
      </c>
    </row>
    <row r="1696" spans="1:7" ht="76.5" x14ac:dyDescent="0.25">
      <c r="A1696" s="6" t="s">
        <v>2864</v>
      </c>
      <c r="B1696" s="13" t="s">
        <v>5</v>
      </c>
      <c r="C1696" s="8" t="s">
        <v>8</v>
      </c>
      <c r="D1696" s="8" t="s">
        <v>3907</v>
      </c>
      <c r="E1696" s="8" t="s">
        <v>3913</v>
      </c>
      <c r="F1696" s="69" t="s">
        <v>4542</v>
      </c>
      <c r="G1696" s="8" t="s">
        <v>4245</v>
      </c>
    </row>
    <row r="1697" spans="1:7" ht="76.5" x14ac:dyDescent="0.25">
      <c r="A1697" s="6" t="s">
        <v>2818</v>
      </c>
      <c r="B1697" s="13" t="s">
        <v>5</v>
      </c>
      <c r="C1697" s="8" t="s">
        <v>6</v>
      </c>
      <c r="D1697" s="8" t="s">
        <v>4037</v>
      </c>
      <c r="E1697" s="8" t="s">
        <v>3961</v>
      </c>
      <c r="F1697" s="69" t="s">
        <v>4543</v>
      </c>
      <c r="G1697" s="8" t="s">
        <v>4245</v>
      </c>
    </row>
    <row r="1698" spans="1:7" ht="76.5" x14ac:dyDescent="0.25">
      <c r="A1698" s="6" t="s">
        <v>2811</v>
      </c>
      <c r="B1698" s="13" t="s">
        <v>5</v>
      </c>
      <c r="C1698" s="8" t="s">
        <v>6</v>
      </c>
      <c r="D1698" s="8" t="s">
        <v>4037</v>
      </c>
      <c r="E1698" s="8" t="s">
        <v>3962</v>
      </c>
      <c r="F1698" s="69" t="s">
        <v>4543</v>
      </c>
      <c r="G1698" s="8" t="s">
        <v>4245</v>
      </c>
    </row>
    <row r="1699" spans="1:7" ht="76.5" x14ac:dyDescent="0.25">
      <c r="A1699" s="6" t="s">
        <v>2765</v>
      </c>
      <c r="B1699" s="13" t="s">
        <v>5</v>
      </c>
      <c r="C1699" s="8" t="s">
        <v>8</v>
      </c>
      <c r="D1699" s="8" t="s">
        <v>4035</v>
      </c>
      <c r="E1699" s="8" t="s">
        <v>3938</v>
      </c>
      <c r="F1699" s="69" t="s">
        <v>4544</v>
      </c>
      <c r="G1699" s="8" t="s">
        <v>4245</v>
      </c>
    </row>
    <row r="1700" spans="1:7" ht="76.5" x14ac:dyDescent="0.25">
      <c r="A1700" s="6" t="s">
        <v>2807</v>
      </c>
      <c r="B1700" s="13" t="s">
        <v>5</v>
      </c>
      <c r="C1700" s="8" t="s">
        <v>6</v>
      </c>
      <c r="D1700" s="8" t="s">
        <v>4037</v>
      </c>
      <c r="E1700" s="8" t="s">
        <v>3950</v>
      </c>
      <c r="F1700" s="69" t="s">
        <v>4543</v>
      </c>
      <c r="G1700" s="8" t="s">
        <v>4245</v>
      </c>
    </row>
    <row r="1701" spans="1:7" ht="76.5" x14ac:dyDescent="0.25">
      <c r="A1701" s="6" t="s">
        <v>2808</v>
      </c>
      <c r="B1701" s="13" t="s">
        <v>5</v>
      </c>
      <c r="C1701" s="8" t="s">
        <v>6</v>
      </c>
      <c r="D1701" s="8" t="s">
        <v>4037</v>
      </c>
      <c r="E1701" s="8" t="s">
        <v>3959</v>
      </c>
      <c r="F1701" s="69" t="s">
        <v>4543</v>
      </c>
      <c r="G1701" s="8" t="s">
        <v>4245</v>
      </c>
    </row>
    <row r="1702" spans="1:7" ht="76.5" x14ac:dyDescent="0.25">
      <c r="A1702" s="6" t="s">
        <v>2813</v>
      </c>
      <c r="B1702" s="13" t="s">
        <v>5</v>
      </c>
      <c r="C1702" s="8" t="s">
        <v>6</v>
      </c>
      <c r="D1702" s="8" t="s">
        <v>4037</v>
      </c>
      <c r="E1702" s="8" t="s">
        <v>3955</v>
      </c>
      <c r="F1702" s="69" t="s">
        <v>4543</v>
      </c>
      <c r="G1702" s="8" t="s">
        <v>4245</v>
      </c>
    </row>
    <row r="1703" spans="1:7" ht="76.5" x14ac:dyDescent="0.25">
      <c r="A1703" s="6" t="s">
        <v>2764</v>
      </c>
      <c r="B1703" s="13" t="s">
        <v>5</v>
      </c>
      <c r="C1703" s="8" t="s">
        <v>8</v>
      </c>
      <c r="D1703" s="8" t="s">
        <v>4035</v>
      </c>
      <c r="E1703" s="8" t="s">
        <v>3933</v>
      </c>
      <c r="F1703" s="69" t="s">
        <v>4544</v>
      </c>
      <c r="G1703" s="8" t="s">
        <v>4325</v>
      </c>
    </row>
    <row r="1704" spans="1:7" ht="76.5" x14ac:dyDescent="0.25">
      <c r="A1704" s="6" t="s">
        <v>2766</v>
      </c>
      <c r="B1704" s="13" t="s">
        <v>5</v>
      </c>
      <c r="C1704" s="8" t="s">
        <v>8</v>
      </c>
      <c r="D1704" s="8" t="s">
        <v>4035</v>
      </c>
      <c r="E1704" s="8" t="s">
        <v>3939</v>
      </c>
      <c r="F1704" s="69" t="s">
        <v>4544</v>
      </c>
      <c r="G1704" s="8" t="s">
        <v>4245</v>
      </c>
    </row>
    <row r="1705" spans="1:7" ht="76.5" x14ac:dyDescent="0.25">
      <c r="A1705" s="6" t="s">
        <v>2812</v>
      </c>
      <c r="B1705" s="13" t="s">
        <v>5</v>
      </c>
      <c r="C1705" s="8" t="s">
        <v>6</v>
      </c>
      <c r="D1705" s="8" t="s">
        <v>4037</v>
      </c>
      <c r="E1705" s="8" t="s">
        <v>3957</v>
      </c>
      <c r="F1705" s="69" t="s">
        <v>4543</v>
      </c>
      <c r="G1705" s="8" t="s">
        <v>4245</v>
      </c>
    </row>
    <row r="1706" spans="1:7" ht="76.5" x14ac:dyDescent="0.25">
      <c r="A1706" s="6" t="s">
        <v>2816</v>
      </c>
      <c r="B1706" s="13" t="s">
        <v>5</v>
      </c>
      <c r="C1706" s="8" t="s">
        <v>6</v>
      </c>
      <c r="D1706" s="8" t="s">
        <v>4037</v>
      </c>
      <c r="E1706" s="8" t="s">
        <v>3948</v>
      </c>
      <c r="F1706" s="69" t="s">
        <v>4543</v>
      </c>
      <c r="G1706" s="8" t="s">
        <v>4245</v>
      </c>
    </row>
    <row r="1707" spans="1:7" ht="76.5" x14ac:dyDescent="0.25">
      <c r="A1707" s="6" t="s">
        <v>2805</v>
      </c>
      <c r="B1707" s="13" t="s">
        <v>5</v>
      </c>
      <c r="C1707" s="8" t="s">
        <v>6</v>
      </c>
      <c r="D1707" s="8" t="s">
        <v>4037</v>
      </c>
      <c r="E1707" s="8" t="s">
        <v>3947</v>
      </c>
      <c r="F1707" s="69" t="s">
        <v>4543</v>
      </c>
      <c r="G1707" s="8" t="s">
        <v>4245</v>
      </c>
    </row>
    <row r="1708" spans="1:7" ht="76.5" x14ac:dyDescent="0.25">
      <c r="A1708" s="6" t="s">
        <v>2817</v>
      </c>
      <c r="B1708" s="13" t="s">
        <v>5</v>
      </c>
      <c r="C1708" s="8" t="s">
        <v>6</v>
      </c>
      <c r="D1708" s="8" t="s">
        <v>4037</v>
      </c>
      <c r="E1708" s="8" t="s">
        <v>3958</v>
      </c>
      <c r="F1708" s="69" t="s">
        <v>4543</v>
      </c>
      <c r="G1708" s="8" t="s">
        <v>4245</v>
      </c>
    </row>
    <row r="1709" spans="1:7" ht="76.5" x14ac:dyDescent="0.25">
      <c r="A1709" s="6" t="s">
        <v>2763</v>
      </c>
      <c r="B1709" s="13" t="s">
        <v>5</v>
      </c>
      <c r="C1709" s="8" t="s">
        <v>8</v>
      </c>
      <c r="D1709" s="8" t="s">
        <v>4035</v>
      </c>
      <c r="E1709" s="8" t="s">
        <v>3934</v>
      </c>
      <c r="F1709" s="69" t="s">
        <v>4544</v>
      </c>
      <c r="G1709" s="8" t="s">
        <v>4245</v>
      </c>
    </row>
    <row r="1710" spans="1:7" ht="76.5" x14ac:dyDescent="0.25">
      <c r="A1710" s="6" t="s">
        <v>2767</v>
      </c>
      <c r="B1710" s="13" t="s">
        <v>5</v>
      </c>
      <c r="C1710" s="8" t="s">
        <v>8</v>
      </c>
      <c r="D1710" s="8" t="s">
        <v>4035</v>
      </c>
      <c r="E1710" s="8" t="s">
        <v>3937</v>
      </c>
      <c r="F1710" s="69" t="s">
        <v>4544</v>
      </c>
      <c r="G1710" s="8" t="s">
        <v>4245</v>
      </c>
    </row>
    <row r="1711" spans="1:7" ht="76.5" x14ac:dyDescent="0.25">
      <c r="A1711" s="6" t="s">
        <v>2804</v>
      </c>
      <c r="B1711" s="13" t="s">
        <v>5</v>
      </c>
      <c r="C1711" s="8" t="s">
        <v>6</v>
      </c>
      <c r="D1711" s="8" t="s">
        <v>4037</v>
      </c>
      <c r="E1711" s="8" t="s">
        <v>3952</v>
      </c>
      <c r="F1711" s="69" t="s">
        <v>4543</v>
      </c>
      <c r="G1711" s="8" t="s">
        <v>4245</v>
      </c>
    </row>
    <row r="1712" spans="1:7" ht="76.5" x14ac:dyDescent="0.25">
      <c r="A1712" s="6" t="s">
        <v>2815</v>
      </c>
      <c r="B1712" s="13" t="s">
        <v>5</v>
      </c>
      <c r="C1712" s="8" t="s">
        <v>6</v>
      </c>
      <c r="D1712" s="8" t="s">
        <v>4037</v>
      </c>
      <c r="E1712" s="8" t="s">
        <v>3944</v>
      </c>
      <c r="F1712" s="69" t="s">
        <v>4543</v>
      </c>
      <c r="G1712" s="8" t="s">
        <v>2325</v>
      </c>
    </row>
    <row r="1713" spans="1:7" ht="76.5" x14ac:dyDescent="0.25">
      <c r="A1713" s="6" t="s">
        <v>2821</v>
      </c>
      <c r="B1713" s="13" t="s">
        <v>5</v>
      </c>
      <c r="C1713" s="8" t="s">
        <v>6</v>
      </c>
      <c r="D1713" s="8" t="s">
        <v>4037</v>
      </c>
      <c r="E1713" s="8" t="s">
        <v>3956</v>
      </c>
      <c r="F1713" s="69" t="s">
        <v>4543</v>
      </c>
      <c r="G1713" s="8" t="s">
        <v>4245</v>
      </c>
    </row>
    <row r="1714" spans="1:7" ht="76.5" x14ac:dyDescent="0.25">
      <c r="A1714" s="6" t="s">
        <v>2803</v>
      </c>
      <c r="B1714" s="13" t="s">
        <v>5</v>
      </c>
      <c r="C1714" s="8" t="s">
        <v>6</v>
      </c>
      <c r="D1714" s="8" t="s">
        <v>4037</v>
      </c>
      <c r="E1714" s="8" t="s">
        <v>3954</v>
      </c>
      <c r="F1714" s="69" t="s">
        <v>4543</v>
      </c>
      <c r="G1714" s="8" t="s">
        <v>4245</v>
      </c>
    </row>
    <row r="1715" spans="1:7" ht="76.5" x14ac:dyDescent="0.25">
      <c r="A1715" s="6" t="s">
        <v>2810</v>
      </c>
      <c r="B1715" s="13" t="s">
        <v>5</v>
      </c>
      <c r="C1715" s="8" t="s">
        <v>6</v>
      </c>
      <c r="D1715" s="8" t="s">
        <v>4037</v>
      </c>
      <c r="E1715" s="8" t="s">
        <v>3949</v>
      </c>
      <c r="F1715" s="69" t="s">
        <v>4543</v>
      </c>
      <c r="G1715" s="8" t="s">
        <v>4245</v>
      </c>
    </row>
    <row r="1716" spans="1:7" ht="76.5" x14ac:dyDescent="0.25">
      <c r="A1716" s="6" t="s">
        <v>2814</v>
      </c>
      <c r="B1716" s="13" t="s">
        <v>5</v>
      </c>
      <c r="C1716" s="8" t="s">
        <v>6</v>
      </c>
      <c r="D1716" s="8" t="s">
        <v>4037</v>
      </c>
      <c r="E1716" s="8" t="s">
        <v>3946</v>
      </c>
      <c r="F1716" s="69" t="s">
        <v>4543</v>
      </c>
      <c r="G1716" s="8" t="s">
        <v>4245</v>
      </c>
    </row>
    <row r="1717" spans="1:7" ht="76.5" x14ac:dyDescent="0.25">
      <c r="A1717" s="6" t="s">
        <v>2820</v>
      </c>
      <c r="B1717" s="13" t="s">
        <v>5</v>
      </c>
      <c r="C1717" s="8" t="s">
        <v>6</v>
      </c>
      <c r="D1717" s="8" t="s">
        <v>4037</v>
      </c>
      <c r="E1717" s="8" t="s">
        <v>3951</v>
      </c>
      <c r="F1717" s="69" t="s">
        <v>4543</v>
      </c>
      <c r="G1717" s="8" t="s">
        <v>4245</v>
      </c>
    </row>
    <row r="1718" spans="1:7" ht="76.5" x14ac:dyDescent="0.25">
      <c r="A1718" s="6" t="s">
        <v>2806</v>
      </c>
      <c r="B1718" s="13" t="s">
        <v>5</v>
      </c>
      <c r="C1718" s="8" t="s">
        <v>6</v>
      </c>
      <c r="D1718" s="8" t="s">
        <v>4037</v>
      </c>
      <c r="E1718" s="8" t="s">
        <v>3945</v>
      </c>
      <c r="F1718" s="69" t="s">
        <v>4543</v>
      </c>
      <c r="G1718" s="8" t="s">
        <v>4245</v>
      </c>
    </row>
    <row r="1719" spans="1:7" ht="76.5" x14ac:dyDescent="0.25">
      <c r="A1719" s="6" t="s">
        <v>2809</v>
      </c>
      <c r="B1719" s="13" t="s">
        <v>5</v>
      </c>
      <c r="C1719" s="8" t="s">
        <v>6</v>
      </c>
      <c r="D1719" s="8" t="s">
        <v>4037</v>
      </c>
      <c r="E1719" s="8" t="s">
        <v>3960</v>
      </c>
      <c r="F1719" s="69" t="s">
        <v>4543</v>
      </c>
      <c r="G1719" s="8" t="s">
        <v>4245</v>
      </c>
    </row>
    <row r="1720" spans="1:7" ht="76.5" x14ac:dyDescent="0.25">
      <c r="A1720" s="6" t="s">
        <v>2819</v>
      </c>
      <c r="B1720" s="13" t="s">
        <v>5</v>
      </c>
      <c r="C1720" s="8" t="s">
        <v>6</v>
      </c>
      <c r="D1720" s="8" t="s">
        <v>4037</v>
      </c>
      <c r="E1720" s="8" t="s">
        <v>3953</v>
      </c>
      <c r="F1720" s="69" t="s">
        <v>4543</v>
      </c>
      <c r="G1720" s="8" t="s">
        <v>4245</v>
      </c>
    </row>
    <row r="1721" spans="1:7" ht="76.5" x14ac:dyDescent="0.25">
      <c r="A1721" s="6" t="s">
        <v>2665</v>
      </c>
      <c r="B1721" s="13" t="s">
        <v>5</v>
      </c>
      <c r="C1721" s="8" t="s">
        <v>198</v>
      </c>
      <c r="D1721" s="8" t="s">
        <v>4026</v>
      </c>
      <c r="E1721" s="8" t="s">
        <v>1927</v>
      </c>
      <c r="F1721" s="69" t="s">
        <v>4545</v>
      </c>
      <c r="G1721" s="8" t="s">
        <v>4245</v>
      </c>
    </row>
    <row r="1722" spans="1:7" ht="76.5" x14ac:dyDescent="0.25">
      <c r="A1722" s="6" t="s">
        <v>3383</v>
      </c>
      <c r="B1722" s="13" t="s">
        <v>5</v>
      </c>
      <c r="C1722" s="8" t="s">
        <v>8</v>
      </c>
      <c r="D1722" s="8" t="s">
        <v>4079</v>
      </c>
      <c r="E1722" s="8" t="s">
        <v>3917</v>
      </c>
      <c r="F1722" s="69" t="s">
        <v>4546</v>
      </c>
      <c r="G1722" s="8" t="s">
        <v>4245</v>
      </c>
    </row>
    <row r="1723" spans="1:7" ht="76.5" x14ac:dyDescent="0.25">
      <c r="A1723" s="6" t="s">
        <v>3271</v>
      </c>
      <c r="B1723" s="13" t="s">
        <v>5</v>
      </c>
      <c r="C1723" s="8" t="s">
        <v>329</v>
      </c>
      <c r="D1723" s="8" t="s">
        <v>4066</v>
      </c>
      <c r="E1723" s="8" t="s">
        <v>1942</v>
      </c>
      <c r="F1723" s="69" t="s">
        <v>4547</v>
      </c>
      <c r="G1723" s="8" t="s">
        <v>4245</v>
      </c>
    </row>
    <row r="1724" spans="1:7" ht="76.5" x14ac:dyDescent="0.25">
      <c r="A1724" s="6" t="s">
        <v>3399</v>
      </c>
      <c r="B1724" s="13" t="s">
        <v>5</v>
      </c>
      <c r="C1724" s="8" t="s">
        <v>8</v>
      </c>
      <c r="D1724" s="8" t="s">
        <v>4079</v>
      </c>
      <c r="E1724" s="8" t="s">
        <v>3909</v>
      </c>
      <c r="F1724" s="69" t="s">
        <v>4546</v>
      </c>
      <c r="G1724" s="8" t="s">
        <v>4289</v>
      </c>
    </row>
    <row r="1725" spans="1:7" ht="76.5" x14ac:dyDescent="0.25">
      <c r="A1725" s="6" t="s">
        <v>3270</v>
      </c>
      <c r="B1725" s="13" t="s">
        <v>5</v>
      </c>
      <c r="C1725" s="8" t="s">
        <v>329</v>
      </c>
      <c r="D1725" s="8" t="s">
        <v>4066</v>
      </c>
      <c r="E1725" s="8" t="s">
        <v>1911</v>
      </c>
      <c r="F1725" s="69" t="s">
        <v>4547</v>
      </c>
      <c r="G1725" s="8" t="s">
        <v>4326</v>
      </c>
    </row>
    <row r="1726" spans="1:7" ht="76.5" x14ac:dyDescent="0.25">
      <c r="A1726" s="6" t="s">
        <v>3394</v>
      </c>
      <c r="B1726" s="13" t="s">
        <v>5</v>
      </c>
      <c r="C1726" s="8" t="s">
        <v>8</v>
      </c>
      <c r="D1726" s="8" t="s">
        <v>4079</v>
      </c>
      <c r="E1726" s="8" t="s">
        <v>3908</v>
      </c>
      <c r="F1726" s="69" t="s">
        <v>4546</v>
      </c>
      <c r="G1726" s="8" t="s">
        <v>4245</v>
      </c>
    </row>
    <row r="1727" spans="1:7" ht="76.5" x14ac:dyDescent="0.25">
      <c r="A1727" s="6" t="s">
        <v>3386</v>
      </c>
      <c r="B1727" s="13" t="s">
        <v>5</v>
      </c>
      <c r="C1727" s="8" t="s">
        <v>8</v>
      </c>
      <c r="D1727" s="8" t="s">
        <v>4079</v>
      </c>
      <c r="E1727" s="8" t="s">
        <v>3916</v>
      </c>
      <c r="F1727" s="69" t="s">
        <v>4546</v>
      </c>
      <c r="G1727" s="8" t="s">
        <v>4245</v>
      </c>
    </row>
    <row r="1728" spans="1:7" ht="76.5" x14ac:dyDescent="0.25">
      <c r="A1728" s="6" t="s">
        <v>2664</v>
      </c>
      <c r="B1728" s="13" t="s">
        <v>5</v>
      </c>
      <c r="C1728" s="8" t="s">
        <v>198</v>
      </c>
      <c r="D1728" s="8" t="s">
        <v>4026</v>
      </c>
      <c r="E1728" s="8" t="s">
        <v>1921</v>
      </c>
      <c r="F1728" s="69" t="s">
        <v>4545</v>
      </c>
      <c r="G1728" s="8" t="s">
        <v>4245</v>
      </c>
    </row>
    <row r="1729" spans="1:7" ht="76.5" x14ac:dyDescent="0.25">
      <c r="A1729" s="6" t="s">
        <v>3156</v>
      </c>
      <c r="B1729" s="13" t="s">
        <v>5</v>
      </c>
      <c r="C1729" s="8" t="s">
        <v>8</v>
      </c>
      <c r="D1729" s="8" t="s">
        <v>3930</v>
      </c>
      <c r="E1729" s="8" t="s">
        <v>3938</v>
      </c>
      <c r="F1729" s="69" t="s">
        <v>4548</v>
      </c>
      <c r="G1729" s="8" t="s">
        <v>4245</v>
      </c>
    </row>
    <row r="1730" spans="1:7" ht="76.5" x14ac:dyDescent="0.25">
      <c r="A1730" s="6" t="s">
        <v>3132</v>
      </c>
      <c r="B1730" s="13" t="s">
        <v>5</v>
      </c>
      <c r="C1730" s="8" t="s">
        <v>8</v>
      </c>
      <c r="D1730" s="8" t="s">
        <v>3930</v>
      </c>
      <c r="E1730" s="8" t="s">
        <v>3914</v>
      </c>
      <c r="F1730" s="69" t="s">
        <v>4548</v>
      </c>
      <c r="G1730" s="8" t="s">
        <v>4245</v>
      </c>
    </row>
    <row r="1731" spans="1:7" ht="76.5" x14ac:dyDescent="0.25">
      <c r="A1731" s="6" t="s">
        <v>3077</v>
      </c>
      <c r="B1731" s="13" t="s">
        <v>5</v>
      </c>
      <c r="C1731" s="8" t="s">
        <v>8</v>
      </c>
      <c r="D1731" s="8" t="s">
        <v>4044</v>
      </c>
      <c r="E1731" s="8" t="s">
        <v>3918</v>
      </c>
      <c r="F1731" s="69" t="s">
        <v>4549</v>
      </c>
      <c r="G1731" s="8" t="s">
        <v>4245</v>
      </c>
    </row>
    <row r="1732" spans="1:7" ht="76.5" x14ac:dyDescent="0.25">
      <c r="A1732" s="6" t="s">
        <v>3161</v>
      </c>
      <c r="B1732" s="13" t="s">
        <v>5</v>
      </c>
      <c r="C1732" s="8" t="s">
        <v>8</v>
      </c>
      <c r="D1732" s="8" t="s">
        <v>3930</v>
      </c>
      <c r="E1732" s="8" t="s">
        <v>3939</v>
      </c>
      <c r="F1732" s="69" t="s">
        <v>4548</v>
      </c>
      <c r="G1732" s="8" t="s">
        <v>4245</v>
      </c>
    </row>
    <row r="1733" spans="1:7" ht="76.5" x14ac:dyDescent="0.25">
      <c r="A1733" s="6" t="s">
        <v>3075</v>
      </c>
      <c r="B1733" s="13" t="s">
        <v>5</v>
      </c>
      <c r="C1733" s="8" t="s">
        <v>8</v>
      </c>
      <c r="D1733" s="8" t="s">
        <v>4044</v>
      </c>
      <c r="E1733" s="8" t="s">
        <v>3932</v>
      </c>
      <c r="F1733" s="69" t="s">
        <v>4549</v>
      </c>
      <c r="G1733" s="8" t="s">
        <v>4245</v>
      </c>
    </row>
    <row r="1734" spans="1:7" ht="89.25" x14ac:dyDescent="0.25">
      <c r="A1734" s="6" t="s">
        <v>2646</v>
      </c>
      <c r="B1734" s="13" t="s">
        <v>5</v>
      </c>
      <c r="C1734" s="8" t="s">
        <v>8</v>
      </c>
      <c r="D1734" s="8" t="s">
        <v>4025</v>
      </c>
      <c r="E1734" s="8" t="s">
        <v>3909</v>
      </c>
      <c r="F1734" s="69" t="s">
        <v>4550</v>
      </c>
      <c r="G1734" s="8" t="s">
        <v>2317</v>
      </c>
    </row>
    <row r="1735" spans="1:7" ht="76.5" x14ac:dyDescent="0.25">
      <c r="A1735" s="6" t="s">
        <v>3085</v>
      </c>
      <c r="B1735" s="13" t="s">
        <v>5</v>
      </c>
      <c r="C1735" s="8" t="s">
        <v>8</v>
      </c>
      <c r="D1735" s="8" t="s">
        <v>4044</v>
      </c>
      <c r="E1735" s="8" t="s">
        <v>3915</v>
      </c>
      <c r="F1735" s="69" t="s">
        <v>4549</v>
      </c>
      <c r="G1735" s="8" t="s">
        <v>4245</v>
      </c>
    </row>
    <row r="1736" spans="1:7" ht="76.5" x14ac:dyDescent="0.25">
      <c r="A1736" s="6" t="s">
        <v>3151</v>
      </c>
      <c r="B1736" s="13" t="s">
        <v>5</v>
      </c>
      <c r="C1736" s="8" t="s">
        <v>8</v>
      </c>
      <c r="D1736" s="8" t="s">
        <v>3930</v>
      </c>
      <c r="E1736" s="8" t="s">
        <v>3933</v>
      </c>
      <c r="F1736" s="69" t="s">
        <v>4548</v>
      </c>
      <c r="G1736" s="8" t="s">
        <v>4245</v>
      </c>
    </row>
    <row r="1737" spans="1:7" ht="76.5" x14ac:dyDescent="0.25">
      <c r="A1737" s="6" t="s">
        <v>3164</v>
      </c>
      <c r="B1737" s="13" t="s">
        <v>5</v>
      </c>
      <c r="C1737" s="8" t="s">
        <v>8</v>
      </c>
      <c r="D1737" s="8" t="s">
        <v>3930</v>
      </c>
      <c r="E1737" s="8" t="s">
        <v>3920</v>
      </c>
      <c r="F1737" s="69" t="s">
        <v>4548</v>
      </c>
      <c r="G1737" s="8" t="s">
        <v>4245</v>
      </c>
    </row>
    <row r="1738" spans="1:7" ht="76.5" x14ac:dyDescent="0.25">
      <c r="A1738" s="6" t="s">
        <v>3171</v>
      </c>
      <c r="B1738" s="13" t="s">
        <v>5</v>
      </c>
      <c r="C1738" s="8" t="s">
        <v>8</v>
      </c>
      <c r="D1738" s="8" t="s">
        <v>3930</v>
      </c>
      <c r="E1738" s="8" t="s">
        <v>3912</v>
      </c>
      <c r="F1738" s="69" t="s">
        <v>4548</v>
      </c>
      <c r="G1738" s="8" t="s">
        <v>4245</v>
      </c>
    </row>
    <row r="1739" spans="1:7" ht="76.5" x14ac:dyDescent="0.25">
      <c r="A1739" s="6" t="s">
        <v>3097</v>
      </c>
      <c r="B1739" s="13" t="s">
        <v>5</v>
      </c>
      <c r="C1739" s="8" t="s">
        <v>8</v>
      </c>
      <c r="D1739" s="8" t="s">
        <v>4044</v>
      </c>
      <c r="E1739" s="8" t="s">
        <v>3911</v>
      </c>
      <c r="F1739" s="69" t="s">
        <v>4549</v>
      </c>
      <c r="G1739" s="8" t="s">
        <v>4245</v>
      </c>
    </row>
    <row r="1740" spans="1:7" ht="89.25" x14ac:dyDescent="0.25">
      <c r="A1740" s="6" t="s">
        <v>2644</v>
      </c>
      <c r="B1740" s="13" t="s">
        <v>5</v>
      </c>
      <c r="C1740" s="8" t="s">
        <v>8</v>
      </c>
      <c r="D1740" s="8" t="s">
        <v>4025</v>
      </c>
      <c r="E1740" s="8" t="s">
        <v>3916</v>
      </c>
      <c r="F1740" s="69" t="s">
        <v>4550</v>
      </c>
      <c r="G1740" s="8" t="s">
        <v>4245</v>
      </c>
    </row>
    <row r="1741" spans="1:7" ht="76.5" x14ac:dyDescent="0.25">
      <c r="A1741" s="6" t="s">
        <v>3073</v>
      </c>
      <c r="B1741" s="13" t="s">
        <v>5</v>
      </c>
      <c r="C1741" s="8" t="s">
        <v>8</v>
      </c>
      <c r="D1741" s="8" t="s">
        <v>4044</v>
      </c>
      <c r="E1741" s="8" t="s">
        <v>3919</v>
      </c>
      <c r="F1741" s="69" t="s">
        <v>4549</v>
      </c>
      <c r="G1741" s="8" t="s">
        <v>4245</v>
      </c>
    </row>
    <row r="1742" spans="1:7" ht="89.25" x14ac:dyDescent="0.25">
      <c r="A1742" s="6" t="s">
        <v>2643</v>
      </c>
      <c r="B1742" s="13" t="s">
        <v>5</v>
      </c>
      <c r="C1742" s="8" t="s">
        <v>8</v>
      </c>
      <c r="D1742" s="8" t="s">
        <v>4025</v>
      </c>
      <c r="E1742" s="8" t="s">
        <v>3917</v>
      </c>
      <c r="F1742" s="69" t="s">
        <v>4550</v>
      </c>
      <c r="G1742" s="8" t="s">
        <v>4245</v>
      </c>
    </row>
    <row r="1743" spans="1:7" ht="76.5" x14ac:dyDescent="0.25">
      <c r="A1743" s="6" t="s">
        <v>3312</v>
      </c>
      <c r="B1743" s="13" t="s">
        <v>5</v>
      </c>
      <c r="C1743" s="8" t="s">
        <v>329</v>
      </c>
      <c r="D1743" s="8" t="s">
        <v>4074</v>
      </c>
      <c r="E1743" s="8" t="s">
        <v>1938</v>
      </c>
      <c r="F1743" s="69" t="s">
        <v>4551</v>
      </c>
      <c r="G1743" s="8" t="s">
        <v>2374</v>
      </c>
    </row>
    <row r="1744" spans="1:7" ht="76.5" x14ac:dyDescent="0.25">
      <c r="A1744" s="6" t="s">
        <v>3088</v>
      </c>
      <c r="B1744" s="13" t="s">
        <v>5</v>
      </c>
      <c r="C1744" s="8" t="s">
        <v>8</v>
      </c>
      <c r="D1744" s="8" t="s">
        <v>4044</v>
      </c>
      <c r="E1744" s="8" t="s">
        <v>3913</v>
      </c>
      <c r="F1744" s="69" t="s">
        <v>4549</v>
      </c>
      <c r="G1744" s="8" t="s">
        <v>4245</v>
      </c>
    </row>
    <row r="1745" spans="1:7" ht="76.5" x14ac:dyDescent="0.25">
      <c r="A1745" s="6" t="s">
        <v>3169</v>
      </c>
      <c r="B1745" s="13" t="s">
        <v>5</v>
      </c>
      <c r="C1745" s="8" t="s">
        <v>8</v>
      </c>
      <c r="D1745" s="8" t="s">
        <v>3930</v>
      </c>
      <c r="E1745" s="8" t="s">
        <v>3937</v>
      </c>
      <c r="F1745" s="69" t="s">
        <v>4548</v>
      </c>
      <c r="G1745" s="8" t="s">
        <v>4245</v>
      </c>
    </row>
    <row r="1746" spans="1:7" ht="89.25" x14ac:dyDescent="0.25">
      <c r="A1746" s="6" t="s">
        <v>2645</v>
      </c>
      <c r="B1746" s="13" t="s">
        <v>5</v>
      </c>
      <c r="C1746" s="8" t="s">
        <v>8</v>
      </c>
      <c r="D1746" s="8" t="s">
        <v>4025</v>
      </c>
      <c r="E1746" s="8" t="s">
        <v>3908</v>
      </c>
      <c r="F1746" s="69" t="s">
        <v>4550</v>
      </c>
      <c r="G1746" s="8" t="s">
        <v>4245</v>
      </c>
    </row>
    <row r="1747" spans="1:7" ht="76.5" x14ac:dyDescent="0.25">
      <c r="A1747" s="6" t="s">
        <v>3130</v>
      </c>
      <c r="B1747" s="13" t="s">
        <v>5</v>
      </c>
      <c r="C1747" s="8" t="s">
        <v>8</v>
      </c>
      <c r="D1747" s="8" t="s">
        <v>3930</v>
      </c>
      <c r="E1747" s="8" t="s">
        <v>3934</v>
      </c>
      <c r="F1747" s="69" t="s">
        <v>4548</v>
      </c>
      <c r="G1747" s="8" t="s">
        <v>4245</v>
      </c>
    </row>
    <row r="1748" spans="1:7" ht="89.25" x14ac:dyDescent="0.25">
      <c r="A1748" s="6" t="s">
        <v>2642</v>
      </c>
      <c r="B1748" s="13" t="s">
        <v>5</v>
      </c>
      <c r="C1748" s="8" t="s">
        <v>8</v>
      </c>
      <c r="D1748" s="8" t="s">
        <v>4025</v>
      </c>
      <c r="E1748" s="8" t="s">
        <v>3919</v>
      </c>
      <c r="F1748" s="69" t="s">
        <v>4550</v>
      </c>
      <c r="G1748" s="8" t="s">
        <v>4245</v>
      </c>
    </row>
    <row r="1749" spans="1:7" ht="76.5" x14ac:dyDescent="0.25">
      <c r="A1749" s="6" t="s">
        <v>3082</v>
      </c>
      <c r="B1749" s="13" t="s">
        <v>5</v>
      </c>
      <c r="C1749" s="8" t="s">
        <v>8</v>
      </c>
      <c r="D1749" s="8" t="s">
        <v>4044</v>
      </c>
      <c r="E1749" s="8" t="s">
        <v>3916</v>
      </c>
      <c r="F1749" s="69" t="s">
        <v>4549</v>
      </c>
      <c r="G1749" s="8" t="s">
        <v>4327</v>
      </c>
    </row>
    <row r="1750" spans="1:7" ht="76.5" x14ac:dyDescent="0.25">
      <c r="A1750" s="6" t="s">
        <v>3137</v>
      </c>
      <c r="B1750" s="13" t="s">
        <v>5</v>
      </c>
      <c r="C1750" s="8" t="s">
        <v>8</v>
      </c>
      <c r="D1750" s="8" t="s">
        <v>3930</v>
      </c>
      <c r="E1750" s="8" t="s">
        <v>3932</v>
      </c>
      <c r="F1750" s="69" t="s">
        <v>4548</v>
      </c>
      <c r="G1750" s="8" t="s">
        <v>4245</v>
      </c>
    </row>
    <row r="1751" spans="1:7" ht="76.5" x14ac:dyDescent="0.25">
      <c r="A1751" s="6" t="s">
        <v>3091</v>
      </c>
      <c r="B1751" s="13" t="s">
        <v>5</v>
      </c>
      <c r="C1751" s="8" t="s">
        <v>8</v>
      </c>
      <c r="D1751" s="8" t="s">
        <v>4044</v>
      </c>
      <c r="E1751" s="8" t="s">
        <v>3920</v>
      </c>
      <c r="F1751" s="69" t="s">
        <v>4549</v>
      </c>
      <c r="G1751" s="8" t="s">
        <v>4245</v>
      </c>
    </row>
    <row r="1752" spans="1:7" ht="76.5" x14ac:dyDescent="0.25">
      <c r="A1752" s="6" t="s">
        <v>3071</v>
      </c>
      <c r="B1752" s="13" t="s">
        <v>5</v>
      </c>
      <c r="C1752" s="8" t="s">
        <v>8</v>
      </c>
      <c r="D1752" s="8" t="s">
        <v>4044</v>
      </c>
      <c r="E1752" s="8" t="s">
        <v>3914</v>
      </c>
      <c r="F1752" s="69" t="s">
        <v>4549</v>
      </c>
      <c r="G1752" s="8" t="s">
        <v>4245</v>
      </c>
    </row>
    <row r="1753" spans="1:7" ht="76.5" x14ac:dyDescent="0.25">
      <c r="A1753" s="6" t="s">
        <v>3095</v>
      </c>
      <c r="B1753" s="13" t="s">
        <v>5</v>
      </c>
      <c r="C1753" s="8" t="s">
        <v>8</v>
      </c>
      <c r="D1753" s="8" t="s">
        <v>4044</v>
      </c>
      <c r="E1753" s="8" t="s">
        <v>3912</v>
      </c>
      <c r="F1753" s="69" t="s">
        <v>4549</v>
      </c>
      <c r="G1753" s="8" t="s">
        <v>4245</v>
      </c>
    </row>
    <row r="1754" spans="1:7" ht="76.5" x14ac:dyDescent="0.25">
      <c r="A1754" s="6" t="s">
        <v>3080</v>
      </c>
      <c r="B1754" s="13" t="s">
        <v>5</v>
      </c>
      <c r="C1754" s="8" t="s">
        <v>8</v>
      </c>
      <c r="D1754" s="8" t="s">
        <v>4044</v>
      </c>
      <c r="E1754" s="8" t="s">
        <v>3910</v>
      </c>
      <c r="F1754" s="69" t="s">
        <v>4549</v>
      </c>
      <c r="G1754" s="8" t="s">
        <v>4245</v>
      </c>
    </row>
    <row r="1755" spans="1:7" ht="63.75" x14ac:dyDescent="0.25">
      <c r="A1755" s="6" t="s">
        <v>3424</v>
      </c>
      <c r="B1755" s="13" t="s">
        <v>5</v>
      </c>
      <c r="C1755" s="8" t="s">
        <v>198</v>
      </c>
      <c r="D1755" s="8" t="s">
        <v>4084</v>
      </c>
      <c r="E1755" s="8" t="s">
        <v>1938</v>
      </c>
      <c r="F1755" s="69" t="s">
        <v>4552</v>
      </c>
      <c r="G1755" s="8" t="s">
        <v>2395</v>
      </c>
    </row>
    <row r="1756" spans="1:7" ht="76.5" x14ac:dyDescent="0.25">
      <c r="A1756" s="6" t="s">
        <v>3016</v>
      </c>
      <c r="B1756" s="13" t="s">
        <v>5</v>
      </c>
      <c r="C1756" s="8" t="s">
        <v>8</v>
      </c>
      <c r="D1756" s="8" t="s">
        <v>3942</v>
      </c>
      <c r="E1756" s="8" t="s">
        <v>3908</v>
      </c>
      <c r="F1756" s="69" t="s">
        <v>4553</v>
      </c>
      <c r="G1756" s="8" t="s">
        <v>4245</v>
      </c>
    </row>
    <row r="1757" spans="1:7" ht="76.5" x14ac:dyDescent="0.25">
      <c r="A1757" s="6" t="s">
        <v>3143</v>
      </c>
      <c r="B1757" s="13" t="s">
        <v>5</v>
      </c>
      <c r="C1757" s="8" t="s">
        <v>8</v>
      </c>
      <c r="D1757" s="8" t="s">
        <v>3930</v>
      </c>
      <c r="E1757" s="8" t="s">
        <v>3917</v>
      </c>
      <c r="F1757" s="69" t="s">
        <v>4554</v>
      </c>
      <c r="G1757" s="8" t="s">
        <v>4245</v>
      </c>
    </row>
    <row r="1758" spans="1:7" ht="76.5" x14ac:dyDescent="0.25">
      <c r="A1758" s="6" t="s">
        <v>3079</v>
      </c>
      <c r="B1758" s="13" t="s">
        <v>5</v>
      </c>
      <c r="C1758" s="8" t="s">
        <v>8</v>
      </c>
      <c r="D1758" s="8" t="s">
        <v>4044</v>
      </c>
      <c r="E1758" s="8" t="s">
        <v>3917</v>
      </c>
      <c r="F1758" s="69" t="s">
        <v>4555</v>
      </c>
      <c r="G1758" s="8" t="s">
        <v>4245</v>
      </c>
    </row>
    <row r="1759" spans="1:7" ht="76.5" x14ac:dyDescent="0.25">
      <c r="A1759" s="6" t="s">
        <v>3093</v>
      </c>
      <c r="B1759" s="13" t="s">
        <v>5</v>
      </c>
      <c r="C1759" s="8" t="s">
        <v>8</v>
      </c>
      <c r="D1759" s="8" t="s">
        <v>4044</v>
      </c>
      <c r="E1759" s="8" t="s">
        <v>3908</v>
      </c>
      <c r="F1759" s="69" t="s">
        <v>4555</v>
      </c>
      <c r="G1759" s="8" t="s">
        <v>4245</v>
      </c>
    </row>
    <row r="1760" spans="1:7" ht="63.75" x14ac:dyDescent="0.25">
      <c r="A1760" s="6" t="s">
        <v>3420</v>
      </c>
      <c r="B1760" s="13" t="s">
        <v>5</v>
      </c>
      <c r="C1760" s="8" t="s">
        <v>198</v>
      </c>
      <c r="D1760" s="8" t="s">
        <v>4084</v>
      </c>
      <c r="E1760" s="8" t="s">
        <v>1931</v>
      </c>
      <c r="F1760" s="69" t="s">
        <v>4552</v>
      </c>
      <c r="G1760" s="8" t="s">
        <v>4245</v>
      </c>
    </row>
    <row r="1761" spans="1:7" ht="76.5" x14ac:dyDescent="0.25">
      <c r="A1761" s="6" t="s">
        <v>2940</v>
      </c>
      <c r="B1761" s="13" t="s">
        <v>5</v>
      </c>
      <c r="C1761" s="8" t="s">
        <v>8</v>
      </c>
      <c r="D1761" s="8" t="s">
        <v>3942</v>
      </c>
      <c r="E1761" s="8" t="s">
        <v>3914</v>
      </c>
      <c r="F1761" s="69" t="s">
        <v>4556</v>
      </c>
      <c r="G1761" s="8" t="s">
        <v>4245</v>
      </c>
    </row>
    <row r="1762" spans="1:7" ht="76.5" x14ac:dyDescent="0.25">
      <c r="A1762" s="6" t="s">
        <v>2989</v>
      </c>
      <c r="B1762" s="13" t="s">
        <v>5</v>
      </c>
      <c r="C1762" s="8" t="s">
        <v>8</v>
      </c>
      <c r="D1762" s="8" t="s">
        <v>3942</v>
      </c>
      <c r="E1762" s="8" t="s">
        <v>3915</v>
      </c>
      <c r="F1762" s="69" t="s">
        <v>4556</v>
      </c>
      <c r="G1762" s="8" t="s">
        <v>4245</v>
      </c>
    </row>
    <row r="1763" spans="1:7" ht="76.5" x14ac:dyDescent="0.25">
      <c r="A1763" s="6" t="s">
        <v>3140</v>
      </c>
      <c r="B1763" s="13" t="s">
        <v>5</v>
      </c>
      <c r="C1763" s="8" t="s">
        <v>8</v>
      </c>
      <c r="D1763" s="8" t="s">
        <v>3930</v>
      </c>
      <c r="E1763" s="8" t="s">
        <v>3918</v>
      </c>
      <c r="F1763" s="69" t="s">
        <v>4554</v>
      </c>
      <c r="G1763" s="8" t="s">
        <v>4245</v>
      </c>
    </row>
    <row r="1764" spans="1:7" ht="76.5" x14ac:dyDescent="0.25">
      <c r="A1764" s="6" t="s">
        <v>3146</v>
      </c>
      <c r="B1764" s="13" t="s">
        <v>5</v>
      </c>
      <c r="C1764" s="8" t="s">
        <v>8</v>
      </c>
      <c r="D1764" s="8" t="s">
        <v>3930</v>
      </c>
      <c r="E1764" s="8" t="s">
        <v>3910</v>
      </c>
      <c r="F1764" s="69" t="s">
        <v>4554</v>
      </c>
      <c r="G1764" s="8" t="s">
        <v>4245</v>
      </c>
    </row>
    <row r="1765" spans="1:7" ht="76.5" x14ac:dyDescent="0.25">
      <c r="A1765" s="6" t="s">
        <v>3232</v>
      </c>
      <c r="B1765" s="13" t="s">
        <v>5</v>
      </c>
      <c r="C1765" s="8" t="s">
        <v>198</v>
      </c>
      <c r="D1765" s="8" t="s">
        <v>3991</v>
      </c>
      <c r="E1765" s="8" t="s">
        <v>1942</v>
      </c>
      <c r="F1765" s="69" t="s">
        <v>4557</v>
      </c>
      <c r="G1765" s="8" t="s">
        <v>4245</v>
      </c>
    </row>
    <row r="1766" spans="1:7" ht="76.5" x14ac:dyDescent="0.25">
      <c r="A1766" s="6" t="s">
        <v>3177</v>
      </c>
      <c r="B1766" s="13" t="s">
        <v>5</v>
      </c>
      <c r="C1766" s="8" t="s">
        <v>8</v>
      </c>
      <c r="D1766" s="8" t="s">
        <v>3930</v>
      </c>
      <c r="E1766" s="8" t="s">
        <v>3909</v>
      </c>
      <c r="F1766" s="69" t="s">
        <v>4554</v>
      </c>
      <c r="G1766" s="8" t="s">
        <v>4290</v>
      </c>
    </row>
    <row r="1767" spans="1:7" ht="76.5" x14ac:dyDescent="0.25">
      <c r="A1767" s="6" t="s">
        <v>3235</v>
      </c>
      <c r="B1767" s="13" t="s">
        <v>5</v>
      </c>
      <c r="C1767" s="8" t="s">
        <v>198</v>
      </c>
      <c r="D1767" s="8" t="s">
        <v>3991</v>
      </c>
      <c r="E1767" s="8" t="s">
        <v>1938</v>
      </c>
      <c r="F1767" s="69" t="s">
        <v>4557</v>
      </c>
      <c r="G1767" s="8" t="s">
        <v>4259</v>
      </c>
    </row>
    <row r="1768" spans="1:7" ht="63.75" x14ac:dyDescent="0.25">
      <c r="A1768" s="6" t="s">
        <v>3416</v>
      </c>
      <c r="B1768" s="13" t="s">
        <v>5</v>
      </c>
      <c r="C1768" s="8" t="s">
        <v>198</v>
      </c>
      <c r="D1768" s="8" t="s">
        <v>4084</v>
      </c>
      <c r="E1768" s="8" t="s">
        <v>1905</v>
      </c>
      <c r="F1768" s="69" t="s">
        <v>4552</v>
      </c>
      <c r="G1768" s="8" t="s">
        <v>4245</v>
      </c>
    </row>
    <row r="1769" spans="1:7" ht="63.75" x14ac:dyDescent="0.25">
      <c r="A1769" s="6" t="s">
        <v>3414</v>
      </c>
      <c r="B1769" s="13" t="s">
        <v>5</v>
      </c>
      <c r="C1769" s="8" t="s">
        <v>198</v>
      </c>
      <c r="D1769" s="8" t="s">
        <v>4084</v>
      </c>
      <c r="E1769" s="8" t="s">
        <v>1921</v>
      </c>
      <c r="F1769" s="69" t="s">
        <v>4552</v>
      </c>
      <c r="G1769" s="8" t="s">
        <v>4245</v>
      </c>
    </row>
    <row r="1770" spans="1:7" ht="89.25" x14ac:dyDescent="0.25">
      <c r="A1770" s="6" t="s">
        <v>3039</v>
      </c>
      <c r="B1770" s="13" t="s">
        <v>5</v>
      </c>
      <c r="C1770" s="8" t="s">
        <v>8</v>
      </c>
      <c r="D1770" s="8" t="s">
        <v>3942</v>
      </c>
      <c r="E1770" s="8" t="s">
        <v>3909</v>
      </c>
      <c r="F1770" s="69" t="s">
        <v>4553</v>
      </c>
      <c r="G1770" s="8" t="s">
        <v>2346</v>
      </c>
    </row>
    <row r="1771" spans="1:7" ht="76.5" x14ac:dyDescent="0.25">
      <c r="A1771" s="6" t="s">
        <v>2958</v>
      </c>
      <c r="B1771" s="13" t="s">
        <v>5</v>
      </c>
      <c r="C1771" s="8" t="s">
        <v>8</v>
      </c>
      <c r="D1771" s="8" t="s">
        <v>3942</v>
      </c>
      <c r="E1771" s="8" t="s">
        <v>3918</v>
      </c>
      <c r="F1771" s="69" t="s">
        <v>4553</v>
      </c>
      <c r="G1771" s="8" t="s">
        <v>4245</v>
      </c>
    </row>
    <row r="1772" spans="1:7" ht="63.75" x14ac:dyDescent="0.25">
      <c r="A1772" s="6" t="s">
        <v>3417</v>
      </c>
      <c r="B1772" s="13" t="s">
        <v>5</v>
      </c>
      <c r="C1772" s="8" t="s">
        <v>198</v>
      </c>
      <c r="D1772" s="8" t="s">
        <v>4084</v>
      </c>
      <c r="E1772" s="8" t="s">
        <v>1913</v>
      </c>
      <c r="F1772" s="69" t="s">
        <v>4552</v>
      </c>
      <c r="G1772" s="8" t="s">
        <v>4245</v>
      </c>
    </row>
    <row r="1773" spans="1:7" ht="63.75" x14ac:dyDescent="0.25">
      <c r="A1773" s="6" t="s">
        <v>3423</v>
      </c>
      <c r="B1773" s="13" t="s">
        <v>5</v>
      </c>
      <c r="C1773" s="8" t="s">
        <v>198</v>
      </c>
      <c r="D1773" s="8" t="s">
        <v>4084</v>
      </c>
      <c r="E1773" s="8" t="s">
        <v>1907</v>
      </c>
      <c r="F1773" s="69" t="s">
        <v>4552</v>
      </c>
      <c r="G1773" s="8" t="s">
        <v>4245</v>
      </c>
    </row>
    <row r="1774" spans="1:7" ht="63.75" x14ac:dyDescent="0.25">
      <c r="A1774" s="6" t="s">
        <v>3426</v>
      </c>
      <c r="B1774" s="13" t="s">
        <v>5</v>
      </c>
      <c r="C1774" s="8" t="s">
        <v>198</v>
      </c>
      <c r="D1774" s="8" t="s">
        <v>4084</v>
      </c>
      <c r="E1774" s="8" t="s">
        <v>1909</v>
      </c>
      <c r="F1774" s="69" t="s">
        <v>4552</v>
      </c>
      <c r="G1774" s="8" t="s">
        <v>4245</v>
      </c>
    </row>
    <row r="1775" spans="1:7" ht="76.5" x14ac:dyDescent="0.25">
      <c r="A1775" s="6" t="s">
        <v>2966</v>
      </c>
      <c r="B1775" s="13" t="s">
        <v>5</v>
      </c>
      <c r="C1775" s="8" t="s">
        <v>8</v>
      </c>
      <c r="D1775" s="8" t="s">
        <v>3942</v>
      </c>
      <c r="E1775" s="8" t="s">
        <v>3917</v>
      </c>
      <c r="F1775" s="69" t="s">
        <v>4553</v>
      </c>
      <c r="G1775" s="8" t="s">
        <v>4245</v>
      </c>
    </row>
    <row r="1776" spans="1:7" ht="63.75" x14ac:dyDescent="0.25">
      <c r="A1776" s="6" t="s">
        <v>3413</v>
      </c>
      <c r="B1776" s="13" t="s">
        <v>5</v>
      </c>
      <c r="C1776" s="8" t="s">
        <v>198</v>
      </c>
      <c r="D1776" s="8" t="s">
        <v>4084</v>
      </c>
      <c r="E1776" s="8" t="s">
        <v>1911</v>
      </c>
      <c r="F1776" s="69" t="s">
        <v>4552</v>
      </c>
      <c r="G1776" s="8" t="s">
        <v>4245</v>
      </c>
    </row>
    <row r="1777" spans="1:9" ht="63.75" x14ac:dyDescent="0.25">
      <c r="A1777" s="6" t="s">
        <v>3425</v>
      </c>
      <c r="B1777" s="13" t="s">
        <v>5</v>
      </c>
      <c r="C1777" s="8" t="s">
        <v>198</v>
      </c>
      <c r="D1777" s="8" t="s">
        <v>4084</v>
      </c>
      <c r="E1777" s="8" t="s">
        <v>1918</v>
      </c>
      <c r="F1777" s="69" t="s">
        <v>4558</v>
      </c>
      <c r="G1777" s="8" t="s">
        <v>4245</v>
      </c>
    </row>
    <row r="1778" spans="1:9" ht="63.75" x14ac:dyDescent="0.25">
      <c r="A1778" s="6" t="s">
        <v>3412</v>
      </c>
      <c r="B1778" s="13" t="s">
        <v>5</v>
      </c>
      <c r="C1778" s="8" t="s">
        <v>198</v>
      </c>
      <c r="D1778" s="8" t="s">
        <v>4084</v>
      </c>
      <c r="E1778" s="8" t="s">
        <v>1923</v>
      </c>
      <c r="F1778" s="69" t="s">
        <v>4552</v>
      </c>
      <c r="G1778" s="8" t="s">
        <v>4245</v>
      </c>
      <c r="H1778" s="4"/>
      <c r="I1778" s="4"/>
    </row>
    <row r="1779" spans="1:9" ht="76.5" x14ac:dyDescent="0.25">
      <c r="A1779" s="6" t="s">
        <v>3167</v>
      </c>
      <c r="B1779" s="13" t="s">
        <v>5</v>
      </c>
      <c r="C1779" s="8" t="s">
        <v>8</v>
      </c>
      <c r="D1779" s="8" t="s">
        <v>3930</v>
      </c>
      <c r="E1779" s="8" t="s">
        <v>3908</v>
      </c>
      <c r="F1779" s="69" t="s">
        <v>4554</v>
      </c>
      <c r="G1779" s="8" t="s">
        <v>4245</v>
      </c>
    </row>
    <row r="1780" spans="1:9" ht="76.5" x14ac:dyDescent="0.25">
      <c r="A1780" s="6" t="s">
        <v>3099</v>
      </c>
      <c r="B1780" s="13" t="s">
        <v>5</v>
      </c>
      <c r="C1780" s="8" t="s">
        <v>8</v>
      </c>
      <c r="D1780" s="8" t="s">
        <v>4044</v>
      </c>
      <c r="E1780" s="8" t="s">
        <v>3909</v>
      </c>
      <c r="F1780" s="69" t="s">
        <v>4555</v>
      </c>
      <c r="G1780" s="8" t="s">
        <v>2348</v>
      </c>
    </row>
    <row r="1781" spans="1:9" ht="76.5" x14ac:dyDescent="0.25">
      <c r="A1781" s="6" t="s">
        <v>3174</v>
      </c>
      <c r="B1781" s="13" t="s">
        <v>5</v>
      </c>
      <c r="C1781" s="8" t="s">
        <v>8</v>
      </c>
      <c r="D1781" s="8" t="s">
        <v>3930</v>
      </c>
      <c r="E1781" s="8" t="s">
        <v>3911</v>
      </c>
      <c r="F1781" s="69" t="s">
        <v>4554</v>
      </c>
      <c r="G1781" s="8" t="s">
        <v>4245</v>
      </c>
    </row>
    <row r="1782" spans="1:9" ht="63.75" x14ac:dyDescent="0.25">
      <c r="A1782" s="6" t="s">
        <v>3415</v>
      </c>
      <c r="B1782" s="13" t="s">
        <v>5</v>
      </c>
      <c r="C1782" s="8" t="s">
        <v>198</v>
      </c>
      <c r="D1782" s="8" t="s">
        <v>4084</v>
      </c>
      <c r="E1782" s="8" t="s">
        <v>1936</v>
      </c>
      <c r="F1782" s="69" t="s">
        <v>4552</v>
      </c>
      <c r="G1782" s="8" t="s">
        <v>4245</v>
      </c>
    </row>
    <row r="1783" spans="1:9" ht="63.75" x14ac:dyDescent="0.25">
      <c r="A1783" s="6" t="s">
        <v>3418</v>
      </c>
      <c r="B1783" s="13" t="s">
        <v>5</v>
      </c>
      <c r="C1783" s="8" t="s">
        <v>198</v>
      </c>
      <c r="D1783" s="8" t="s">
        <v>4084</v>
      </c>
      <c r="E1783" s="8" t="s">
        <v>1942</v>
      </c>
      <c r="F1783" s="69" t="s">
        <v>4552</v>
      </c>
      <c r="G1783" s="8" t="s">
        <v>4245</v>
      </c>
    </row>
    <row r="1784" spans="1:9" ht="63.75" x14ac:dyDescent="0.25">
      <c r="A1784" s="6" t="s">
        <v>3419</v>
      </c>
      <c r="B1784" s="13" t="s">
        <v>5</v>
      </c>
      <c r="C1784" s="8" t="s">
        <v>198</v>
      </c>
      <c r="D1784" s="8" t="s">
        <v>4084</v>
      </c>
      <c r="E1784" s="8" t="s">
        <v>1927</v>
      </c>
      <c r="F1784" s="69" t="s">
        <v>4558</v>
      </c>
      <c r="G1784" s="8" t="s">
        <v>4245</v>
      </c>
    </row>
    <row r="1785" spans="1:9" ht="63.75" x14ac:dyDescent="0.25">
      <c r="A1785" s="6" t="s">
        <v>3422</v>
      </c>
      <c r="B1785" s="13" t="s">
        <v>5</v>
      </c>
      <c r="C1785" s="8" t="s">
        <v>198</v>
      </c>
      <c r="D1785" s="8" t="s">
        <v>4084</v>
      </c>
      <c r="E1785" s="8" t="s">
        <v>1929</v>
      </c>
      <c r="F1785" s="69" t="s">
        <v>4552</v>
      </c>
      <c r="G1785" s="8" t="s">
        <v>4245</v>
      </c>
    </row>
    <row r="1786" spans="1:9" ht="63.75" x14ac:dyDescent="0.25">
      <c r="A1786" s="6" t="s">
        <v>3411</v>
      </c>
      <c r="B1786" s="13" t="s">
        <v>5</v>
      </c>
      <c r="C1786" s="8" t="s">
        <v>198</v>
      </c>
      <c r="D1786" s="8" t="s">
        <v>4084</v>
      </c>
      <c r="E1786" s="8" t="s">
        <v>1940</v>
      </c>
      <c r="F1786" s="69" t="s">
        <v>4552</v>
      </c>
      <c r="G1786" s="8" t="s">
        <v>4245</v>
      </c>
    </row>
    <row r="1787" spans="1:9" ht="76.5" x14ac:dyDescent="0.25">
      <c r="A1787" s="6" t="s">
        <v>2972</v>
      </c>
      <c r="B1787" s="13" t="s">
        <v>5</v>
      </c>
      <c r="C1787" s="8" t="s">
        <v>8</v>
      </c>
      <c r="D1787" s="8" t="s">
        <v>3942</v>
      </c>
      <c r="E1787" s="8" t="s">
        <v>3910</v>
      </c>
      <c r="F1787" s="69" t="s">
        <v>4556</v>
      </c>
      <c r="G1787" s="8" t="s">
        <v>4245</v>
      </c>
    </row>
    <row r="1788" spans="1:9" ht="76.5" x14ac:dyDescent="0.25">
      <c r="A1788" s="6" t="s">
        <v>3031</v>
      </c>
      <c r="B1788" s="13" t="s">
        <v>5</v>
      </c>
      <c r="C1788" s="8" t="s">
        <v>8</v>
      </c>
      <c r="D1788" s="8" t="s">
        <v>3942</v>
      </c>
      <c r="E1788" s="8" t="s">
        <v>3911</v>
      </c>
      <c r="F1788" s="69" t="s">
        <v>843</v>
      </c>
      <c r="G1788" s="8" t="s">
        <v>4245</v>
      </c>
    </row>
    <row r="1789" spans="1:9" ht="76.5" x14ac:dyDescent="0.25">
      <c r="A1789" s="6" t="s">
        <v>2947</v>
      </c>
      <c r="B1789" s="13" t="s">
        <v>5</v>
      </c>
      <c r="C1789" s="8" t="s">
        <v>8</v>
      </c>
      <c r="D1789" s="8" t="s">
        <v>3942</v>
      </c>
      <c r="E1789" s="8" t="s">
        <v>3919</v>
      </c>
      <c r="F1789" s="69" t="s">
        <v>4553</v>
      </c>
      <c r="G1789" s="8" t="s">
        <v>4245</v>
      </c>
    </row>
    <row r="1790" spans="1:9" ht="76.5" x14ac:dyDescent="0.25">
      <c r="A1790" s="6" t="s">
        <v>3149</v>
      </c>
      <c r="B1790" s="13" t="s">
        <v>5</v>
      </c>
      <c r="C1790" s="8" t="s">
        <v>8</v>
      </c>
      <c r="D1790" s="8" t="s">
        <v>3930</v>
      </c>
      <c r="E1790" s="8" t="s">
        <v>3916</v>
      </c>
      <c r="F1790" s="69" t="s">
        <v>4554</v>
      </c>
      <c r="G1790" s="8" t="s">
        <v>4245</v>
      </c>
    </row>
    <row r="1791" spans="1:9" ht="76.5" x14ac:dyDescent="0.25">
      <c r="A1791" s="6" t="s">
        <v>3230</v>
      </c>
      <c r="B1791" s="13" t="s">
        <v>5</v>
      </c>
      <c r="C1791" s="8" t="s">
        <v>198</v>
      </c>
      <c r="D1791" s="8" t="s">
        <v>3991</v>
      </c>
      <c r="E1791" s="8" t="s">
        <v>1911</v>
      </c>
      <c r="F1791" s="69" t="s">
        <v>4557</v>
      </c>
      <c r="G1791" s="8" t="s">
        <v>4245</v>
      </c>
    </row>
    <row r="1792" spans="1:9" ht="76.5" x14ac:dyDescent="0.25">
      <c r="A1792" s="6" t="s">
        <v>3227</v>
      </c>
      <c r="B1792" s="13" t="s">
        <v>5</v>
      </c>
      <c r="C1792" s="8" t="s">
        <v>198</v>
      </c>
      <c r="D1792" s="8" t="s">
        <v>3991</v>
      </c>
      <c r="E1792" s="8" t="s">
        <v>1940</v>
      </c>
      <c r="F1792" s="69" t="s">
        <v>4557</v>
      </c>
      <c r="G1792" s="8" t="s">
        <v>4245</v>
      </c>
    </row>
    <row r="1793" spans="1:7" ht="76.5" x14ac:dyDescent="0.25">
      <c r="A1793" s="6" t="s">
        <v>3024</v>
      </c>
      <c r="B1793" s="13" t="s">
        <v>5</v>
      </c>
      <c r="C1793" s="8" t="s">
        <v>8</v>
      </c>
      <c r="D1793" s="8" t="s">
        <v>3942</v>
      </c>
      <c r="E1793" s="8" t="s">
        <v>3912</v>
      </c>
      <c r="F1793" s="69" t="s">
        <v>4556</v>
      </c>
      <c r="G1793" s="8" t="s">
        <v>4245</v>
      </c>
    </row>
    <row r="1794" spans="1:7" ht="63.75" x14ac:dyDescent="0.25">
      <c r="A1794" s="6" t="s">
        <v>3410</v>
      </c>
      <c r="B1794" s="13" t="s">
        <v>5</v>
      </c>
      <c r="C1794" s="8" t="s">
        <v>198</v>
      </c>
      <c r="D1794" s="8" t="s">
        <v>4084</v>
      </c>
      <c r="E1794" s="8" t="s">
        <v>1934</v>
      </c>
      <c r="F1794" s="69" t="s">
        <v>4552</v>
      </c>
      <c r="G1794" s="8" t="s">
        <v>4245</v>
      </c>
    </row>
    <row r="1795" spans="1:7" ht="76.5" x14ac:dyDescent="0.25">
      <c r="A1795" s="6" t="s">
        <v>3154</v>
      </c>
      <c r="B1795" s="13" t="s">
        <v>5</v>
      </c>
      <c r="C1795" s="8" t="s">
        <v>8</v>
      </c>
      <c r="D1795" s="8" t="s">
        <v>3930</v>
      </c>
      <c r="E1795" s="8" t="s">
        <v>3915</v>
      </c>
      <c r="F1795" s="69" t="s">
        <v>4554</v>
      </c>
      <c r="G1795" s="8" t="s">
        <v>4245</v>
      </c>
    </row>
    <row r="1796" spans="1:7" ht="76.5" x14ac:dyDescent="0.25">
      <c r="A1796" s="6" t="s">
        <v>3159</v>
      </c>
      <c r="B1796" s="13" t="s">
        <v>5</v>
      </c>
      <c r="C1796" s="8" t="s">
        <v>8</v>
      </c>
      <c r="D1796" s="8" t="s">
        <v>3930</v>
      </c>
      <c r="E1796" s="8" t="s">
        <v>3913</v>
      </c>
      <c r="F1796" s="69" t="s">
        <v>4554</v>
      </c>
      <c r="G1796" s="8" t="s">
        <v>4245</v>
      </c>
    </row>
    <row r="1797" spans="1:7" ht="63.75" x14ac:dyDescent="0.25">
      <c r="A1797" s="6" t="s">
        <v>3421</v>
      </c>
      <c r="B1797" s="13" t="s">
        <v>5</v>
      </c>
      <c r="C1797" s="8" t="s">
        <v>198</v>
      </c>
      <c r="D1797" s="8" t="s">
        <v>4084</v>
      </c>
      <c r="E1797" s="8" t="s">
        <v>1916</v>
      </c>
      <c r="F1797" s="69" t="s">
        <v>4552</v>
      </c>
      <c r="G1797" s="8" t="s">
        <v>4245</v>
      </c>
    </row>
    <row r="1798" spans="1:7" ht="76.5" x14ac:dyDescent="0.25">
      <c r="A1798" s="6" t="s">
        <v>2979</v>
      </c>
      <c r="B1798" s="13" t="s">
        <v>5</v>
      </c>
      <c r="C1798" s="8" t="s">
        <v>8</v>
      </c>
      <c r="D1798" s="8" t="s">
        <v>3942</v>
      </c>
      <c r="E1798" s="8" t="s">
        <v>3916</v>
      </c>
      <c r="F1798" s="69" t="s">
        <v>4553</v>
      </c>
      <c r="G1798" s="8" t="s">
        <v>4245</v>
      </c>
    </row>
    <row r="1799" spans="1:7" ht="76.5" x14ac:dyDescent="0.25">
      <c r="A1799" s="6" t="s">
        <v>3001</v>
      </c>
      <c r="B1799" s="13" t="s">
        <v>5</v>
      </c>
      <c r="C1799" s="8" t="s">
        <v>8</v>
      </c>
      <c r="D1799" s="8" t="s">
        <v>3942</v>
      </c>
      <c r="E1799" s="8" t="s">
        <v>3913</v>
      </c>
      <c r="F1799" s="69" t="s">
        <v>4553</v>
      </c>
      <c r="G1799" s="8" t="s">
        <v>4245</v>
      </c>
    </row>
    <row r="1800" spans="1:7" ht="76.5" x14ac:dyDescent="0.25">
      <c r="A1800" s="6" t="s">
        <v>3135</v>
      </c>
      <c r="B1800" s="13" t="s">
        <v>5</v>
      </c>
      <c r="C1800" s="8" t="s">
        <v>8</v>
      </c>
      <c r="D1800" s="8" t="s">
        <v>3930</v>
      </c>
      <c r="E1800" s="8" t="s">
        <v>3919</v>
      </c>
      <c r="F1800" s="69" t="s">
        <v>4554</v>
      </c>
      <c r="G1800" s="8" t="s">
        <v>4245</v>
      </c>
    </row>
    <row r="1801" spans="1:7" ht="76.5" x14ac:dyDescent="0.25">
      <c r="A1801" s="6" t="s">
        <v>3267</v>
      </c>
      <c r="B1801" s="13" t="s">
        <v>5</v>
      </c>
      <c r="C1801" s="8" t="s">
        <v>329</v>
      </c>
      <c r="D1801" s="8" t="s">
        <v>4065</v>
      </c>
      <c r="E1801" s="8" t="s">
        <v>1938</v>
      </c>
      <c r="F1801" s="69" t="s">
        <v>844</v>
      </c>
      <c r="G1801" s="8" t="s">
        <v>4291</v>
      </c>
    </row>
    <row r="1802" spans="1:7" ht="76.5" x14ac:dyDescent="0.25">
      <c r="A1802" s="6" t="s">
        <v>3282</v>
      </c>
      <c r="B1802" s="13" t="s">
        <v>5</v>
      </c>
      <c r="C1802" s="8" t="s">
        <v>329</v>
      </c>
      <c r="D1802" s="8" t="s">
        <v>4067</v>
      </c>
      <c r="E1802" s="8" t="s">
        <v>1927</v>
      </c>
      <c r="F1802" s="69" t="s">
        <v>845</v>
      </c>
      <c r="G1802" s="8" t="s">
        <v>4245</v>
      </c>
    </row>
    <row r="1803" spans="1:7" ht="76.5" x14ac:dyDescent="0.25">
      <c r="A1803" s="6" t="s">
        <v>3378</v>
      </c>
      <c r="B1803" s="13" t="s">
        <v>5</v>
      </c>
      <c r="C1803" s="8" t="s">
        <v>8</v>
      </c>
      <c r="D1803" s="8" t="s">
        <v>4079</v>
      </c>
      <c r="E1803" s="8" t="s">
        <v>3934</v>
      </c>
      <c r="F1803" s="69" t="s">
        <v>846</v>
      </c>
      <c r="G1803" s="8" t="s">
        <v>4245</v>
      </c>
    </row>
    <row r="1804" spans="1:7" ht="76.5" x14ac:dyDescent="0.25">
      <c r="A1804" s="6" t="s">
        <v>2588</v>
      </c>
      <c r="B1804" s="13" t="s">
        <v>5</v>
      </c>
      <c r="C1804" s="8" t="s">
        <v>8</v>
      </c>
      <c r="D1804" s="8" t="s">
        <v>4013</v>
      </c>
      <c r="E1804" s="8" t="s">
        <v>3914</v>
      </c>
      <c r="F1804" s="69" t="s">
        <v>4559</v>
      </c>
      <c r="G1804" s="8" t="s">
        <v>4245</v>
      </c>
    </row>
    <row r="1805" spans="1:7" ht="76.5" x14ac:dyDescent="0.25">
      <c r="A1805" s="6" t="s">
        <v>3385</v>
      </c>
      <c r="B1805" s="13" t="s">
        <v>5</v>
      </c>
      <c r="C1805" s="8" t="s">
        <v>8</v>
      </c>
      <c r="D1805" s="8" t="s">
        <v>4079</v>
      </c>
      <c r="E1805" s="8" t="s">
        <v>3910</v>
      </c>
      <c r="F1805" s="69" t="s">
        <v>846</v>
      </c>
      <c r="G1805" s="8" t="s">
        <v>4245</v>
      </c>
    </row>
    <row r="1806" spans="1:7" ht="76.5" x14ac:dyDescent="0.25">
      <c r="A1806" s="6" t="s">
        <v>2596</v>
      </c>
      <c r="B1806" s="13" t="s">
        <v>5</v>
      </c>
      <c r="C1806" s="8" t="s">
        <v>8</v>
      </c>
      <c r="D1806" s="8" t="s">
        <v>4013</v>
      </c>
      <c r="E1806" s="8" t="s">
        <v>3915</v>
      </c>
      <c r="F1806" s="69" t="s">
        <v>4559</v>
      </c>
      <c r="G1806" s="8" t="s">
        <v>4245</v>
      </c>
    </row>
    <row r="1807" spans="1:7" ht="76.5" x14ac:dyDescent="0.25">
      <c r="A1807" s="6" t="s">
        <v>3398</v>
      </c>
      <c r="B1807" s="13" t="s">
        <v>5</v>
      </c>
      <c r="C1807" s="8" t="s">
        <v>8</v>
      </c>
      <c r="D1807" s="8" t="s">
        <v>4079</v>
      </c>
      <c r="E1807" s="8" t="s">
        <v>3911</v>
      </c>
      <c r="F1807" s="69" t="s">
        <v>846</v>
      </c>
      <c r="G1807" s="8" t="s">
        <v>4245</v>
      </c>
    </row>
    <row r="1808" spans="1:7" ht="76.5" x14ac:dyDescent="0.25">
      <c r="A1808" s="6" t="s">
        <v>3094</v>
      </c>
      <c r="B1808" s="13" t="s">
        <v>5</v>
      </c>
      <c r="C1808" s="8" t="s">
        <v>8</v>
      </c>
      <c r="D1808" s="8" t="s">
        <v>4044</v>
      </c>
      <c r="E1808" s="8" t="s">
        <v>3937</v>
      </c>
      <c r="F1808" s="69" t="s">
        <v>4560</v>
      </c>
      <c r="G1808" s="8" t="s">
        <v>4245</v>
      </c>
    </row>
    <row r="1809" spans="1:7" ht="76.5" x14ac:dyDescent="0.25">
      <c r="A1809" s="6" t="s">
        <v>3273</v>
      </c>
      <c r="B1809" s="13" t="s">
        <v>5</v>
      </c>
      <c r="C1809" s="8" t="s">
        <v>329</v>
      </c>
      <c r="D1809" s="8" t="s">
        <v>4067</v>
      </c>
      <c r="E1809" s="8" t="s">
        <v>1940</v>
      </c>
      <c r="F1809" s="69" t="s">
        <v>845</v>
      </c>
      <c r="G1809" s="8" t="s">
        <v>4245</v>
      </c>
    </row>
    <row r="1810" spans="1:7" ht="76.5" x14ac:dyDescent="0.25">
      <c r="A1810" s="6" t="s">
        <v>3274</v>
      </c>
      <c r="B1810" s="13" t="s">
        <v>5</v>
      </c>
      <c r="C1810" s="8" t="s">
        <v>329</v>
      </c>
      <c r="D1810" s="8" t="s">
        <v>4067</v>
      </c>
      <c r="E1810" s="8" t="s">
        <v>4068</v>
      </c>
      <c r="F1810" s="69" t="s">
        <v>845</v>
      </c>
      <c r="G1810" s="8" t="s">
        <v>4245</v>
      </c>
    </row>
    <row r="1811" spans="1:7" ht="76.5" x14ac:dyDescent="0.25">
      <c r="A1811" s="6" t="s">
        <v>3392</v>
      </c>
      <c r="B1811" s="13" t="s">
        <v>5</v>
      </c>
      <c r="C1811" s="8" t="s">
        <v>8</v>
      </c>
      <c r="D1811" s="8" t="s">
        <v>4079</v>
      </c>
      <c r="E1811" s="8" t="s">
        <v>3939</v>
      </c>
      <c r="F1811" s="69" t="s">
        <v>846</v>
      </c>
      <c r="G1811" s="8" t="s">
        <v>4245</v>
      </c>
    </row>
    <row r="1812" spans="1:7" ht="76.5" x14ac:dyDescent="0.25">
      <c r="A1812" s="6" t="s">
        <v>2599</v>
      </c>
      <c r="B1812" s="13" t="s">
        <v>5</v>
      </c>
      <c r="C1812" s="8" t="s">
        <v>8</v>
      </c>
      <c r="D1812" s="8" t="s">
        <v>4013</v>
      </c>
      <c r="E1812" s="8" t="s">
        <v>3939</v>
      </c>
      <c r="F1812" s="69" t="s">
        <v>4559</v>
      </c>
      <c r="G1812" s="8" t="s">
        <v>4245</v>
      </c>
    </row>
    <row r="1813" spans="1:7" ht="76.5" x14ac:dyDescent="0.25">
      <c r="A1813" s="6" t="s">
        <v>2592</v>
      </c>
      <c r="B1813" s="13" t="s">
        <v>5</v>
      </c>
      <c r="C1813" s="8" t="s">
        <v>8</v>
      </c>
      <c r="D1813" s="8" t="s">
        <v>4013</v>
      </c>
      <c r="E1813" s="8" t="s">
        <v>3917</v>
      </c>
      <c r="F1813" s="69" t="s">
        <v>4559</v>
      </c>
      <c r="G1813" s="8" t="s">
        <v>4245</v>
      </c>
    </row>
    <row r="1814" spans="1:7" ht="63.75" x14ac:dyDescent="0.25">
      <c r="A1814" s="6" t="s">
        <v>3387</v>
      </c>
      <c r="B1814" s="13" t="s">
        <v>5</v>
      </c>
      <c r="C1814" s="8" t="s">
        <v>8</v>
      </c>
      <c r="D1814" s="8" t="s">
        <v>4079</v>
      </c>
      <c r="E1814" s="8" t="s">
        <v>3916</v>
      </c>
      <c r="F1814" s="69" t="s">
        <v>848</v>
      </c>
      <c r="G1814" s="8" t="s">
        <v>4245</v>
      </c>
    </row>
    <row r="1815" spans="1:7" ht="76.5" x14ac:dyDescent="0.25">
      <c r="A1815" s="6" t="s">
        <v>2587</v>
      </c>
      <c r="B1815" s="13" t="s">
        <v>5</v>
      </c>
      <c r="C1815" s="8" t="s">
        <v>8</v>
      </c>
      <c r="D1815" s="8" t="s">
        <v>4013</v>
      </c>
      <c r="E1815" s="8" t="s">
        <v>3934</v>
      </c>
      <c r="F1815" s="69" t="s">
        <v>4559</v>
      </c>
      <c r="G1815" s="8" t="s">
        <v>4245</v>
      </c>
    </row>
    <row r="1816" spans="1:7" ht="76.5" x14ac:dyDescent="0.25">
      <c r="A1816" s="6" t="s">
        <v>3381</v>
      </c>
      <c r="B1816" s="13" t="s">
        <v>5</v>
      </c>
      <c r="C1816" s="8" t="s">
        <v>8</v>
      </c>
      <c r="D1816" s="8" t="s">
        <v>4079</v>
      </c>
      <c r="E1816" s="8" t="s">
        <v>3932</v>
      </c>
      <c r="F1816" s="69" t="s">
        <v>846</v>
      </c>
      <c r="G1816" s="8" t="s">
        <v>4245</v>
      </c>
    </row>
    <row r="1817" spans="1:7" ht="76.5" x14ac:dyDescent="0.25">
      <c r="A1817" s="6" t="s">
        <v>3390</v>
      </c>
      <c r="B1817" s="13" t="s">
        <v>5</v>
      </c>
      <c r="C1817" s="8" t="s">
        <v>8</v>
      </c>
      <c r="D1817" s="8" t="s">
        <v>4079</v>
      </c>
      <c r="E1817" s="8" t="s">
        <v>3938</v>
      </c>
      <c r="F1817" s="69" t="s">
        <v>846</v>
      </c>
      <c r="G1817" s="8" t="s">
        <v>4245</v>
      </c>
    </row>
    <row r="1818" spans="1:7" ht="76.5" x14ac:dyDescent="0.25">
      <c r="A1818" s="6" t="s">
        <v>3286</v>
      </c>
      <c r="B1818" s="13" t="s">
        <v>5</v>
      </c>
      <c r="C1818" s="8" t="s">
        <v>329</v>
      </c>
      <c r="D1818" s="8" t="s">
        <v>4067</v>
      </c>
      <c r="E1818" s="8" t="s">
        <v>1929</v>
      </c>
      <c r="F1818" s="69" t="s">
        <v>845</v>
      </c>
      <c r="G1818" s="8" t="s">
        <v>4245</v>
      </c>
    </row>
    <row r="1819" spans="1:7" ht="76.5" x14ac:dyDescent="0.25">
      <c r="A1819" s="6" t="s">
        <v>3393</v>
      </c>
      <c r="B1819" s="13" t="s">
        <v>5</v>
      </c>
      <c r="C1819" s="8" t="s">
        <v>8</v>
      </c>
      <c r="D1819" s="8" t="s">
        <v>4079</v>
      </c>
      <c r="E1819" s="8" t="s">
        <v>3920</v>
      </c>
      <c r="F1819" s="69" t="s">
        <v>846</v>
      </c>
      <c r="G1819" s="8" t="s">
        <v>4245</v>
      </c>
    </row>
    <row r="1820" spans="1:7" ht="76.5" x14ac:dyDescent="0.25">
      <c r="A1820" s="6" t="s">
        <v>3283</v>
      </c>
      <c r="B1820" s="13" t="s">
        <v>5</v>
      </c>
      <c r="C1820" s="8" t="s">
        <v>329</v>
      </c>
      <c r="D1820" s="8" t="s">
        <v>4067</v>
      </c>
      <c r="E1820" s="8" t="s">
        <v>1931</v>
      </c>
      <c r="F1820" s="69" t="s">
        <v>845</v>
      </c>
      <c r="G1820" s="8" t="s">
        <v>4245</v>
      </c>
    </row>
    <row r="1821" spans="1:7" ht="76.5" x14ac:dyDescent="0.25">
      <c r="A1821" s="6" t="s">
        <v>3078</v>
      </c>
      <c r="B1821" s="13" t="s">
        <v>5</v>
      </c>
      <c r="C1821" s="8" t="s">
        <v>8</v>
      </c>
      <c r="D1821" s="8" t="s">
        <v>4044</v>
      </c>
      <c r="E1821" s="8" t="s">
        <v>3918</v>
      </c>
      <c r="F1821" s="69" t="s">
        <v>4561</v>
      </c>
      <c r="G1821" s="8" t="s">
        <v>4245</v>
      </c>
    </row>
    <row r="1822" spans="1:7" ht="76.5" x14ac:dyDescent="0.25">
      <c r="A1822" s="6" t="s">
        <v>3382</v>
      </c>
      <c r="B1822" s="13" t="s">
        <v>5</v>
      </c>
      <c r="C1822" s="8" t="s">
        <v>8</v>
      </c>
      <c r="D1822" s="8" t="s">
        <v>4079</v>
      </c>
      <c r="E1822" s="8" t="s">
        <v>3918</v>
      </c>
      <c r="F1822" s="69" t="s">
        <v>846</v>
      </c>
      <c r="G1822" s="8" t="s">
        <v>4245</v>
      </c>
    </row>
    <row r="1823" spans="1:7" ht="76.5" x14ac:dyDescent="0.25">
      <c r="A1823" s="6" t="s">
        <v>3278</v>
      </c>
      <c r="B1823" s="13" t="s">
        <v>5</v>
      </c>
      <c r="C1823" s="8" t="s">
        <v>329</v>
      </c>
      <c r="D1823" s="8" t="s">
        <v>4067</v>
      </c>
      <c r="E1823" s="8" t="s">
        <v>1936</v>
      </c>
      <c r="F1823" s="69" t="s">
        <v>845</v>
      </c>
      <c r="G1823" s="8" t="s">
        <v>4245</v>
      </c>
    </row>
    <row r="1824" spans="1:7" ht="76.5" x14ac:dyDescent="0.25">
      <c r="A1824" s="6" t="s">
        <v>3086</v>
      </c>
      <c r="B1824" s="13" t="s">
        <v>5</v>
      </c>
      <c r="C1824" s="8" t="s">
        <v>8</v>
      </c>
      <c r="D1824" s="8" t="s">
        <v>4044</v>
      </c>
      <c r="E1824" s="8" t="s">
        <v>3915</v>
      </c>
      <c r="F1824" s="69" t="s">
        <v>4562</v>
      </c>
      <c r="G1824" s="8" t="s">
        <v>4245</v>
      </c>
    </row>
    <row r="1825" spans="1:7" ht="76.5" x14ac:dyDescent="0.25">
      <c r="A1825" s="6" t="s">
        <v>3081</v>
      </c>
      <c r="B1825" s="13" t="s">
        <v>5</v>
      </c>
      <c r="C1825" s="8" t="s">
        <v>8</v>
      </c>
      <c r="D1825" s="8" t="s">
        <v>4044</v>
      </c>
      <c r="E1825" s="8" t="s">
        <v>3910</v>
      </c>
      <c r="F1825" s="69" t="s">
        <v>4562</v>
      </c>
      <c r="G1825" s="8" t="s">
        <v>4245</v>
      </c>
    </row>
    <row r="1826" spans="1:7" ht="76.5" x14ac:dyDescent="0.25">
      <c r="A1826" s="6" t="s">
        <v>2598</v>
      </c>
      <c r="B1826" s="13" t="s">
        <v>5</v>
      </c>
      <c r="C1826" s="8" t="s">
        <v>8</v>
      </c>
      <c r="D1826" s="8" t="s">
        <v>4013</v>
      </c>
      <c r="E1826" s="8" t="s">
        <v>3913</v>
      </c>
      <c r="F1826" s="69" t="s">
        <v>4559</v>
      </c>
      <c r="G1826" s="8" t="s">
        <v>4245</v>
      </c>
    </row>
    <row r="1827" spans="1:7" ht="76.5" x14ac:dyDescent="0.25">
      <c r="A1827" s="6" t="s">
        <v>3084</v>
      </c>
      <c r="B1827" s="13" t="s">
        <v>5</v>
      </c>
      <c r="C1827" s="8" t="s">
        <v>8</v>
      </c>
      <c r="D1827" s="8" t="s">
        <v>4044</v>
      </c>
      <c r="E1827" s="8" t="s">
        <v>3933</v>
      </c>
      <c r="F1827" s="69" t="s">
        <v>4560</v>
      </c>
      <c r="G1827" s="8" t="s">
        <v>4245</v>
      </c>
    </row>
    <row r="1828" spans="1:7" ht="63.75" x14ac:dyDescent="0.25">
      <c r="A1828" s="6" t="s">
        <v>3400</v>
      </c>
      <c r="B1828" s="13" t="s">
        <v>5</v>
      </c>
      <c r="C1828" s="8" t="s">
        <v>8</v>
      </c>
      <c r="D1828" s="8" t="s">
        <v>4079</v>
      </c>
      <c r="E1828" s="8" t="s">
        <v>3909</v>
      </c>
      <c r="F1828" s="69" t="s">
        <v>848</v>
      </c>
      <c r="G1828" s="8" t="s">
        <v>2391</v>
      </c>
    </row>
    <row r="1829" spans="1:7" ht="76.5" x14ac:dyDescent="0.25">
      <c r="A1829" s="6" t="s">
        <v>3083</v>
      </c>
      <c r="B1829" s="13" t="s">
        <v>5</v>
      </c>
      <c r="C1829" s="8" t="s">
        <v>8</v>
      </c>
      <c r="D1829" s="8" t="s">
        <v>4044</v>
      </c>
      <c r="E1829" s="8" t="s">
        <v>3916</v>
      </c>
      <c r="F1829" s="69" t="s">
        <v>4562</v>
      </c>
      <c r="G1829" s="8" t="s">
        <v>4245</v>
      </c>
    </row>
    <row r="1830" spans="1:7" ht="76.5" x14ac:dyDescent="0.25">
      <c r="A1830" s="6" t="s">
        <v>2590</v>
      </c>
      <c r="B1830" s="13" t="s">
        <v>5</v>
      </c>
      <c r="C1830" s="8" t="s">
        <v>8</v>
      </c>
      <c r="D1830" s="8" t="s">
        <v>4013</v>
      </c>
      <c r="E1830" s="8" t="s">
        <v>3932</v>
      </c>
      <c r="F1830" s="69" t="s">
        <v>4559</v>
      </c>
      <c r="G1830" s="8" t="s">
        <v>4245</v>
      </c>
    </row>
    <row r="1831" spans="1:7" ht="76.5" x14ac:dyDescent="0.25">
      <c r="A1831" s="6" t="s">
        <v>3288</v>
      </c>
      <c r="B1831" s="13" t="s">
        <v>5</v>
      </c>
      <c r="C1831" s="8" t="s">
        <v>329</v>
      </c>
      <c r="D1831" s="8" t="s">
        <v>4067</v>
      </c>
      <c r="E1831" s="8" t="s">
        <v>1938</v>
      </c>
      <c r="F1831" s="69" t="s">
        <v>845</v>
      </c>
      <c r="G1831" s="8" t="s">
        <v>2372</v>
      </c>
    </row>
    <row r="1832" spans="1:7" ht="76.5" x14ac:dyDescent="0.25">
      <c r="A1832" s="6" t="s">
        <v>2597</v>
      </c>
      <c r="B1832" s="13" t="s">
        <v>5</v>
      </c>
      <c r="C1832" s="8" t="s">
        <v>8</v>
      </c>
      <c r="D1832" s="8" t="s">
        <v>4013</v>
      </c>
      <c r="E1832" s="8" t="s">
        <v>3938</v>
      </c>
      <c r="F1832" s="69" t="s">
        <v>4559</v>
      </c>
      <c r="G1832" s="8" t="s">
        <v>4245</v>
      </c>
    </row>
    <row r="1833" spans="1:7" ht="76.5" x14ac:dyDescent="0.25">
      <c r="A1833" s="6" t="s">
        <v>3277</v>
      </c>
      <c r="B1833" s="13" t="s">
        <v>5</v>
      </c>
      <c r="C1833" s="8" t="s">
        <v>329</v>
      </c>
      <c r="D1833" s="8" t="s">
        <v>4067</v>
      </c>
      <c r="E1833" s="8" t="s">
        <v>1921</v>
      </c>
      <c r="F1833" s="69" t="s">
        <v>845</v>
      </c>
      <c r="G1833" s="8" t="s">
        <v>4245</v>
      </c>
    </row>
    <row r="1834" spans="1:7" ht="76.5" x14ac:dyDescent="0.25">
      <c r="A1834" s="6" t="s">
        <v>3290</v>
      </c>
      <c r="B1834" s="13" t="s">
        <v>5</v>
      </c>
      <c r="C1834" s="8" t="s">
        <v>329</v>
      </c>
      <c r="D1834" s="8" t="s">
        <v>4067</v>
      </c>
      <c r="E1834" s="8" t="s">
        <v>1909</v>
      </c>
      <c r="F1834" s="69" t="s">
        <v>845</v>
      </c>
      <c r="G1834" s="8" t="s">
        <v>4245</v>
      </c>
    </row>
    <row r="1835" spans="1:7" ht="76.5" x14ac:dyDescent="0.25">
      <c r="A1835" s="6" t="s">
        <v>3284</v>
      </c>
      <c r="B1835" s="13" t="s">
        <v>5</v>
      </c>
      <c r="C1835" s="8" t="s">
        <v>329</v>
      </c>
      <c r="D1835" s="8" t="s">
        <v>4067</v>
      </c>
      <c r="E1835" s="8" t="s">
        <v>1916</v>
      </c>
      <c r="F1835" s="69" t="s">
        <v>845</v>
      </c>
      <c r="G1835" s="8" t="s">
        <v>4245</v>
      </c>
    </row>
    <row r="1836" spans="1:7" ht="76.5" x14ac:dyDescent="0.25">
      <c r="A1836" s="6" t="s">
        <v>3089</v>
      </c>
      <c r="B1836" s="13" t="s">
        <v>5</v>
      </c>
      <c r="C1836" s="8" t="s">
        <v>8</v>
      </c>
      <c r="D1836" s="8" t="s">
        <v>4044</v>
      </c>
      <c r="E1836" s="8" t="s">
        <v>3913</v>
      </c>
      <c r="F1836" s="69" t="s">
        <v>4562</v>
      </c>
      <c r="G1836" s="8" t="s">
        <v>4245</v>
      </c>
    </row>
    <row r="1837" spans="1:7" ht="76.5" x14ac:dyDescent="0.25">
      <c r="A1837" s="6" t="s">
        <v>3090</v>
      </c>
      <c r="B1837" s="13" t="s">
        <v>5</v>
      </c>
      <c r="C1837" s="8" t="s">
        <v>8</v>
      </c>
      <c r="D1837" s="8" t="s">
        <v>4044</v>
      </c>
      <c r="E1837" s="8" t="s">
        <v>3939</v>
      </c>
      <c r="F1837" s="69" t="s">
        <v>4560</v>
      </c>
      <c r="G1837" s="8" t="s">
        <v>4245</v>
      </c>
    </row>
    <row r="1838" spans="1:7" ht="76.5" x14ac:dyDescent="0.25">
      <c r="A1838" s="6" t="s">
        <v>3281</v>
      </c>
      <c r="B1838" s="13" t="s">
        <v>5</v>
      </c>
      <c r="C1838" s="8" t="s">
        <v>329</v>
      </c>
      <c r="D1838" s="8" t="s">
        <v>4067</v>
      </c>
      <c r="E1838" s="8" t="s">
        <v>1942</v>
      </c>
      <c r="F1838" s="69" t="s">
        <v>845</v>
      </c>
      <c r="G1838" s="8" t="s">
        <v>4245</v>
      </c>
    </row>
    <row r="1839" spans="1:7" ht="76.5" x14ac:dyDescent="0.25">
      <c r="A1839" s="6" t="s">
        <v>2589</v>
      </c>
      <c r="B1839" s="13" t="s">
        <v>5</v>
      </c>
      <c r="C1839" s="8" t="s">
        <v>8</v>
      </c>
      <c r="D1839" s="8" t="s">
        <v>4013</v>
      </c>
      <c r="E1839" s="8" t="s">
        <v>3919</v>
      </c>
      <c r="F1839" s="69" t="s">
        <v>4559</v>
      </c>
      <c r="G1839" s="8" t="s">
        <v>4245</v>
      </c>
    </row>
    <row r="1840" spans="1:7" ht="63.75" x14ac:dyDescent="0.25">
      <c r="A1840" s="6" t="s">
        <v>3384</v>
      </c>
      <c r="B1840" s="13" t="s">
        <v>5</v>
      </c>
      <c r="C1840" s="8" t="s">
        <v>8</v>
      </c>
      <c r="D1840" s="8" t="s">
        <v>4079</v>
      </c>
      <c r="E1840" s="8" t="s">
        <v>3917</v>
      </c>
      <c r="F1840" s="69" t="s">
        <v>848</v>
      </c>
      <c r="G1840" s="8" t="s">
        <v>4245</v>
      </c>
    </row>
    <row r="1841" spans="1:7" ht="76.5" x14ac:dyDescent="0.25">
      <c r="A1841" s="6" t="s">
        <v>2931</v>
      </c>
      <c r="B1841" s="13" t="s">
        <v>5</v>
      </c>
      <c r="C1841" s="8" t="s">
        <v>329</v>
      </c>
      <c r="D1841" s="8" t="s">
        <v>4041</v>
      </c>
      <c r="E1841" s="8" t="s">
        <v>1911</v>
      </c>
      <c r="F1841" s="69" t="s">
        <v>4563</v>
      </c>
      <c r="G1841" s="8" t="s">
        <v>4245</v>
      </c>
    </row>
    <row r="1842" spans="1:7" ht="76.5" x14ac:dyDescent="0.25">
      <c r="A1842" s="6" t="s">
        <v>3388</v>
      </c>
      <c r="B1842" s="13" t="s">
        <v>5</v>
      </c>
      <c r="C1842" s="8" t="s">
        <v>8</v>
      </c>
      <c r="D1842" s="8" t="s">
        <v>4079</v>
      </c>
      <c r="E1842" s="8" t="s">
        <v>3933</v>
      </c>
      <c r="F1842" s="69" t="s">
        <v>846</v>
      </c>
      <c r="G1842" s="8" t="s">
        <v>4245</v>
      </c>
    </row>
    <row r="1843" spans="1:7" ht="76.5" x14ac:dyDescent="0.25">
      <c r="A1843" s="6" t="s">
        <v>2670</v>
      </c>
      <c r="B1843" s="13" t="s">
        <v>5</v>
      </c>
      <c r="C1843" s="8" t="s">
        <v>8</v>
      </c>
      <c r="D1843" s="8" t="s">
        <v>4029</v>
      </c>
      <c r="E1843" s="8" t="s">
        <v>3938</v>
      </c>
      <c r="F1843" s="69" t="s">
        <v>4564</v>
      </c>
      <c r="G1843" s="8" t="s">
        <v>4245</v>
      </c>
    </row>
    <row r="1844" spans="1:7" ht="76.5" x14ac:dyDescent="0.25">
      <c r="A1844" s="6" t="s">
        <v>3092</v>
      </c>
      <c r="B1844" s="13" t="s">
        <v>5</v>
      </c>
      <c r="C1844" s="8" t="s">
        <v>8</v>
      </c>
      <c r="D1844" s="8" t="s">
        <v>4044</v>
      </c>
      <c r="E1844" s="8" t="s">
        <v>3920</v>
      </c>
      <c r="F1844" s="69" t="s">
        <v>4562</v>
      </c>
      <c r="G1844" s="8" t="s">
        <v>4245</v>
      </c>
    </row>
    <row r="1845" spans="1:7" ht="76.5" x14ac:dyDescent="0.25">
      <c r="A1845" s="6" t="s">
        <v>3379</v>
      </c>
      <c r="B1845" s="13" t="s">
        <v>5</v>
      </c>
      <c r="C1845" s="8" t="s">
        <v>8</v>
      </c>
      <c r="D1845" s="8" t="s">
        <v>4079</v>
      </c>
      <c r="E1845" s="8" t="s">
        <v>3914</v>
      </c>
      <c r="F1845" s="69" t="s">
        <v>846</v>
      </c>
      <c r="G1845" s="8" t="s">
        <v>4245</v>
      </c>
    </row>
    <row r="1846" spans="1:7" ht="76.5" x14ac:dyDescent="0.25">
      <c r="A1846" s="6" t="s">
        <v>3272</v>
      </c>
      <c r="B1846" s="13" t="s">
        <v>5</v>
      </c>
      <c r="C1846" s="8" t="s">
        <v>329</v>
      </c>
      <c r="D1846" s="8" t="s">
        <v>4067</v>
      </c>
      <c r="E1846" s="8" t="s">
        <v>1934</v>
      </c>
      <c r="F1846" s="69" t="s">
        <v>845</v>
      </c>
      <c r="G1846" s="8" t="s">
        <v>4245</v>
      </c>
    </row>
    <row r="1847" spans="1:7" ht="76.5" x14ac:dyDescent="0.25">
      <c r="A1847" s="6" t="s">
        <v>2593</v>
      </c>
      <c r="B1847" s="13" t="s">
        <v>5</v>
      </c>
      <c r="C1847" s="8" t="s">
        <v>8</v>
      </c>
      <c r="D1847" s="8" t="s">
        <v>4013</v>
      </c>
      <c r="E1847" s="8" t="s">
        <v>3910</v>
      </c>
      <c r="F1847" s="69" t="s">
        <v>4559</v>
      </c>
      <c r="G1847" s="8" t="s">
        <v>4245</v>
      </c>
    </row>
    <row r="1848" spans="1:7" ht="76.5" x14ac:dyDescent="0.25">
      <c r="A1848" s="6" t="s">
        <v>2604</v>
      </c>
      <c r="B1848" s="13" t="s">
        <v>5</v>
      </c>
      <c r="C1848" s="8" t="s">
        <v>8</v>
      </c>
      <c r="D1848" s="8" t="s">
        <v>4013</v>
      </c>
      <c r="E1848" s="8" t="s">
        <v>3911</v>
      </c>
      <c r="F1848" s="69" t="s">
        <v>4559</v>
      </c>
      <c r="G1848" s="8" t="s">
        <v>4245</v>
      </c>
    </row>
    <row r="1849" spans="1:7" ht="76.5" x14ac:dyDescent="0.25">
      <c r="A1849" s="6" t="s">
        <v>2594</v>
      </c>
      <c r="B1849" s="13" t="s">
        <v>5</v>
      </c>
      <c r="C1849" s="8" t="s">
        <v>8</v>
      </c>
      <c r="D1849" s="8" t="s">
        <v>4013</v>
      </c>
      <c r="E1849" s="8" t="s">
        <v>3916</v>
      </c>
      <c r="F1849" s="69" t="s">
        <v>4559</v>
      </c>
      <c r="G1849" s="8" t="s">
        <v>4245</v>
      </c>
    </row>
    <row r="1850" spans="1:7" ht="63.75" x14ac:dyDescent="0.25">
      <c r="A1850" s="6" t="s">
        <v>3395</v>
      </c>
      <c r="B1850" s="13" t="s">
        <v>5</v>
      </c>
      <c r="C1850" s="8" t="s">
        <v>8</v>
      </c>
      <c r="D1850" s="8" t="s">
        <v>4079</v>
      </c>
      <c r="E1850" s="8" t="s">
        <v>3908</v>
      </c>
      <c r="F1850" s="69" t="s">
        <v>849</v>
      </c>
      <c r="G1850" s="8" t="s">
        <v>4245</v>
      </c>
    </row>
    <row r="1851" spans="1:7" ht="76.5" x14ac:dyDescent="0.25">
      <c r="A1851" s="6" t="s">
        <v>2601</v>
      </c>
      <c r="B1851" s="13" t="s">
        <v>5</v>
      </c>
      <c r="C1851" s="8" t="s">
        <v>8</v>
      </c>
      <c r="D1851" s="8" t="s">
        <v>4013</v>
      </c>
      <c r="E1851" s="8" t="s">
        <v>3908</v>
      </c>
      <c r="F1851" s="69" t="s">
        <v>4559</v>
      </c>
      <c r="G1851" s="8" t="s">
        <v>4245</v>
      </c>
    </row>
    <row r="1852" spans="1:7" ht="63.75" x14ac:dyDescent="0.25">
      <c r="A1852" s="6" t="s">
        <v>3289</v>
      </c>
      <c r="B1852" s="13" t="s">
        <v>5</v>
      </c>
      <c r="C1852" s="8" t="s">
        <v>329</v>
      </c>
      <c r="D1852" s="8" t="s">
        <v>4067</v>
      </c>
      <c r="E1852" s="8" t="s">
        <v>1918</v>
      </c>
      <c r="F1852" s="69" t="s">
        <v>850</v>
      </c>
      <c r="G1852" s="8" t="s">
        <v>4245</v>
      </c>
    </row>
    <row r="1853" spans="1:7" ht="76.5" x14ac:dyDescent="0.25">
      <c r="A1853" s="6" t="s">
        <v>3087</v>
      </c>
      <c r="B1853" s="13" t="s">
        <v>5</v>
      </c>
      <c r="C1853" s="8" t="s">
        <v>8</v>
      </c>
      <c r="D1853" s="8" t="s">
        <v>4044</v>
      </c>
      <c r="E1853" s="8" t="s">
        <v>3938</v>
      </c>
      <c r="F1853" s="69" t="s">
        <v>847</v>
      </c>
      <c r="G1853" s="8" t="s">
        <v>4245</v>
      </c>
    </row>
    <row r="1854" spans="1:7" ht="76.5" x14ac:dyDescent="0.25">
      <c r="A1854" s="6" t="s">
        <v>3096</v>
      </c>
      <c r="B1854" s="13" t="s">
        <v>5</v>
      </c>
      <c r="C1854" s="8" t="s">
        <v>8</v>
      </c>
      <c r="D1854" s="8" t="s">
        <v>4044</v>
      </c>
      <c r="E1854" s="8" t="s">
        <v>3912</v>
      </c>
      <c r="F1854" s="69" t="s">
        <v>4562</v>
      </c>
      <c r="G1854" s="8" t="s">
        <v>4245</v>
      </c>
    </row>
    <row r="1855" spans="1:7" ht="76.5" x14ac:dyDescent="0.25">
      <c r="A1855" s="6" t="s">
        <v>3280</v>
      </c>
      <c r="B1855" s="13" t="s">
        <v>5</v>
      </c>
      <c r="C1855" s="8" t="s">
        <v>329</v>
      </c>
      <c r="D1855" s="8" t="s">
        <v>4067</v>
      </c>
      <c r="E1855" s="8" t="s">
        <v>1913</v>
      </c>
      <c r="F1855" s="69" t="s">
        <v>845</v>
      </c>
      <c r="G1855" s="8" t="s">
        <v>4245</v>
      </c>
    </row>
    <row r="1856" spans="1:7" ht="76.5" x14ac:dyDescent="0.25">
      <c r="A1856" s="6" t="s">
        <v>3391</v>
      </c>
      <c r="B1856" s="13" t="s">
        <v>5</v>
      </c>
      <c r="C1856" s="8" t="s">
        <v>8</v>
      </c>
      <c r="D1856" s="8" t="s">
        <v>4079</v>
      </c>
      <c r="E1856" s="8" t="s">
        <v>3913</v>
      </c>
      <c r="F1856" s="69" t="s">
        <v>846</v>
      </c>
      <c r="G1856" s="8" t="s">
        <v>4245</v>
      </c>
    </row>
    <row r="1857" spans="1:7" ht="76.5" x14ac:dyDescent="0.25">
      <c r="A1857" s="6" t="s">
        <v>3396</v>
      </c>
      <c r="B1857" s="13" t="s">
        <v>5</v>
      </c>
      <c r="C1857" s="8" t="s">
        <v>8</v>
      </c>
      <c r="D1857" s="8" t="s">
        <v>4079</v>
      </c>
      <c r="E1857" s="8" t="s">
        <v>3937</v>
      </c>
      <c r="F1857" s="69" t="s">
        <v>846</v>
      </c>
      <c r="G1857" s="8" t="s">
        <v>4245</v>
      </c>
    </row>
    <row r="1858" spans="1:7" ht="63.75" x14ac:dyDescent="0.25">
      <c r="A1858" s="6" t="s">
        <v>3119</v>
      </c>
      <c r="B1858" s="13" t="s">
        <v>5</v>
      </c>
      <c r="C1858" s="8" t="s">
        <v>8</v>
      </c>
      <c r="D1858" s="8" t="s">
        <v>4050</v>
      </c>
      <c r="E1858" s="8" t="s">
        <v>3917</v>
      </c>
      <c r="F1858" s="69" t="s">
        <v>851</v>
      </c>
      <c r="G1858" s="8" t="s">
        <v>4245</v>
      </c>
    </row>
    <row r="1859" spans="1:7" ht="76.5" x14ac:dyDescent="0.25">
      <c r="A1859" s="6" t="s">
        <v>3279</v>
      </c>
      <c r="B1859" s="13" t="s">
        <v>5</v>
      </c>
      <c r="C1859" s="8" t="s">
        <v>329</v>
      </c>
      <c r="D1859" s="8" t="s">
        <v>4067</v>
      </c>
      <c r="E1859" s="8" t="s">
        <v>1905</v>
      </c>
      <c r="F1859" s="69" t="s">
        <v>845</v>
      </c>
      <c r="G1859" s="8" t="s">
        <v>4245</v>
      </c>
    </row>
    <row r="1860" spans="1:7" ht="102" x14ac:dyDescent="0.25">
      <c r="A1860" s="6" t="s">
        <v>2605</v>
      </c>
      <c r="B1860" s="13" t="s">
        <v>5</v>
      </c>
      <c r="C1860" s="8" t="s">
        <v>8</v>
      </c>
      <c r="D1860" s="8" t="s">
        <v>4013</v>
      </c>
      <c r="E1860" s="8" t="s">
        <v>3909</v>
      </c>
      <c r="F1860" s="69" t="s">
        <v>4559</v>
      </c>
      <c r="G1860" s="8" t="s">
        <v>2310</v>
      </c>
    </row>
    <row r="1861" spans="1:7" ht="76.5" x14ac:dyDescent="0.25">
      <c r="A1861" s="6" t="s">
        <v>3076</v>
      </c>
      <c r="B1861" s="13" t="s">
        <v>5</v>
      </c>
      <c r="C1861" s="8" t="s">
        <v>8</v>
      </c>
      <c r="D1861" s="8" t="s">
        <v>4044</v>
      </c>
      <c r="E1861" s="8" t="s">
        <v>3932</v>
      </c>
      <c r="F1861" s="69" t="s">
        <v>4562</v>
      </c>
      <c r="G1861" s="8" t="s">
        <v>4245</v>
      </c>
    </row>
    <row r="1862" spans="1:7" ht="76.5" x14ac:dyDescent="0.25">
      <c r="A1862" s="6" t="s">
        <v>2932</v>
      </c>
      <c r="B1862" s="13" t="s">
        <v>5</v>
      </c>
      <c r="C1862" s="8" t="s">
        <v>329</v>
      </c>
      <c r="D1862" s="8" t="s">
        <v>4041</v>
      </c>
      <c r="E1862" s="8" t="s">
        <v>1938</v>
      </c>
      <c r="F1862" s="69" t="s">
        <v>4563</v>
      </c>
      <c r="G1862" s="8" t="s">
        <v>2335</v>
      </c>
    </row>
    <row r="1863" spans="1:7" ht="76.5" x14ac:dyDescent="0.25">
      <c r="A1863" s="6" t="s">
        <v>2668</v>
      </c>
      <c r="B1863" s="13" t="s">
        <v>5</v>
      </c>
      <c r="C1863" s="8" t="s">
        <v>8</v>
      </c>
      <c r="D1863" s="8" t="s">
        <v>4029</v>
      </c>
      <c r="E1863" s="8" t="s">
        <v>3934</v>
      </c>
      <c r="F1863" s="69" t="s">
        <v>4564</v>
      </c>
      <c r="G1863" s="8" t="s">
        <v>4245</v>
      </c>
    </row>
    <row r="1864" spans="1:7" ht="76.5" x14ac:dyDescent="0.25">
      <c r="A1864" s="6" t="s">
        <v>3276</v>
      </c>
      <c r="B1864" s="13" t="s">
        <v>5</v>
      </c>
      <c r="C1864" s="8" t="s">
        <v>329</v>
      </c>
      <c r="D1864" s="8" t="s">
        <v>4067</v>
      </c>
      <c r="E1864" s="8" t="s">
        <v>1911</v>
      </c>
      <c r="F1864" s="69" t="s">
        <v>845</v>
      </c>
      <c r="G1864" s="8" t="s">
        <v>4245</v>
      </c>
    </row>
    <row r="1865" spans="1:7" ht="76.5" x14ac:dyDescent="0.25">
      <c r="A1865" s="6" t="s">
        <v>3287</v>
      </c>
      <c r="B1865" s="13" t="s">
        <v>5</v>
      </c>
      <c r="C1865" s="8" t="s">
        <v>329</v>
      </c>
      <c r="D1865" s="8" t="s">
        <v>4067</v>
      </c>
      <c r="E1865" s="8" t="s">
        <v>1907</v>
      </c>
      <c r="F1865" s="69" t="s">
        <v>845</v>
      </c>
      <c r="G1865" s="8" t="s">
        <v>4245</v>
      </c>
    </row>
    <row r="1866" spans="1:7" ht="76.5" x14ac:dyDescent="0.25">
      <c r="A1866" s="6" t="s">
        <v>2591</v>
      </c>
      <c r="B1866" s="13" t="s">
        <v>5</v>
      </c>
      <c r="C1866" s="8" t="s">
        <v>8</v>
      </c>
      <c r="D1866" s="8" t="s">
        <v>4013</v>
      </c>
      <c r="E1866" s="8" t="s">
        <v>3918</v>
      </c>
      <c r="F1866" s="69" t="s">
        <v>4559</v>
      </c>
      <c r="G1866" s="8" t="s">
        <v>4245</v>
      </c>
    </row>
    <row r="1867" spans="1:7" ht="76.5" x14ac:dyDescent="0.25">
      <c r="A1867" s="6" t="s">
        <v>3072</v>
      </c>
      <c r="B1867" s="13" t="s">
        <v>5</v>
      </c>
      <c r="C1867" s="8" t="s">
        <v>8</v>
      </c>
      <c r="D1867" s="8" t="s">
        <v>4044</v>
      </c>
      <c r="E1867" s="8" t="s">
        <v>3914</v>
      </c>
      <c r="F1867" s="69" t="s">
        <v>4562</v>
      </c>
      <c r="G1867" s="8" t="s">
        <v>4245</v>
      </c>
    </row>
    <row r="1868" spans="1:7" ht="76.5" x14ac:dyDescent="0.25">
      <c r="A1868" s="6" t="s">
        <v>2603</v>
      </c>
      <c r="B1868" s="13" t="s">
        <v>5</v>
      </c>
      <c r="C1868" s="8" t="s">
        <v>8</v>
      </c>
      <c r="D1868" s="8" t="s">
        <v>4013</v>
      </c>
      <c r="E1868" s="8" t="s">
        <v>3912</v>
      </c>
      <c r="F1868" s="69" t="s">
        <v>4559</v>
      </c>
      <c r="G1868" s="8" t="s">
        <v>4245</v>
      </c>
    </row>
    <row r="1869" spans="1:7" ht="76.5" x14ac:dyDescent="0.25">
      <c r="A1869" s="6" t="s">
        <v>3397</v>
      </c>
      <c r="B1869" s="13" t="s">
        <v>5</v>
      </c>
      <c r="C1869" s="8" t="s">
        <v>8</v>
      </c>
      <c r="D1869" s="8" t="s">
        <v>4079</v>
      </c>
      <c r="E1869" s="8" t="s">
        <v>3912</v>
      </c>
      <c r="F1869" s="69" t="s">
        <v>846</v>
      </c>
      <c r="G1869" s="8" t="s">
        <v>4245</v>
      </c>
    </row>
    <row r="1870" spans="1:7" ht="76.5" x14ac:dyDescent="0.25">
      <c r="A1870" s="6" t="s">
        <v>3098</v>
      </c>
      <c r="B1870" s="13" t="s">
        <v>5</v>
      </c>
      <c r="C1870" s="8" t="s">
        <v>8</v>
      </c>
      <c r="D1870" s="8" t="s">
        <v>4044</v>
      </c>
      <c r="E1870" s="8" t="s">
        <v>3911</v>
      </c>
      <c r="F1870" s="69" t="s">
        <v>4562</v>
      </c>
      <c r="G1870" s="8" t="s">
        <v>4245</v>
      </c>
    </row>
    <row r="1871" spans="1:7" ht="63.75" x14ac:dyDescent="0.25">
      <c r="A1871" s="6" t="s">
        <v>3122</v>
      </c>
      <c r="B1871" s="13" t="s">
        <v>5</v>
      </c>
      <c r="C1871" s="8" t="s">
        <v>8</v>
      </c>
      <c r="D1871" s="8" t="s">
        <v>4050</v>
      </c>
      <c r="E1871" s="8" t="s">
        <v>3916</v>
      </c>
      <c r="F1871" s="69" t="s">
        <v>851</v>
      </c>
      <c r="G1871" s="8" t="s">
        <v>4245</v>
      </c>
    </row>
    <row r="1872" spans="1:7" ht="76.5" x14ac:dyDescent="0.25">
      <c r="A1872" s="6" t="s">
        <v>3117</v>
      </c>
      <c r="B1872" s="13" t="s">
        <v>5</v>
      </c>
      <c r="C1872" s="8" t="s">
        <v>8</v>
      </c>
      <c r="D1872" s="8" t="s">
        <v>4050</v>
      </c>
      <c r="E1872" s="8" t="s">
        <v>3919</v>
      </c>
      <c r="F1872" s="69" t="s">
        <v>852</v>
      </c>
      <c r="G1872" s="8" t="s">
        <v>4245</v>
      </c>
    </row>
    <row r="1873" spans="1:7" ht="76.5" x14ac:dyDescent="0.25">
      <c r="A1873" s="6" t="s">
        <v>3074</v>
      </c>
      <c r="B1873" s="13" t="s">
        <v>5</v>
      </c>
      <c r="C1873" s="8" t="s">
        <v>8</v>
      </c>
      <c r="D1873" s="8" t="s">
        <v>4044</v>
      </c>
      <c r="E1873" s="8" t="s">
        <v>3919</v>
      </c>
      <c r="F1873" s="69" t="s">
        <v>4562</v>
      </c>
      <c r="G1873" s="8" t="s">
        <v>4245</v>
      </c>
    </row>
    <row r="1874" spans="1:7" ht="76.5" x14ac:dyDescent="0.25">
      <c r="A1874" s="6" t="s">
        <v>2595</v>
      </c>
      <c r="B1874" s="13" t="s">
        <v>5</v>
      </c>
      <c r="C1874" s="8" t="s">
        <v>8</v>
      </c>
      <c r="D1874" s="8" t="s">
        <v>4013</v>
      </c>
      <c r="E1874" s="8" t="s">
        <v>3933</v>
      </c>
      <c r="F1874" s="69" t="s">
        <v>4559</v>
      </c>
      <c r="G1874" s="8" t="s">
        <v>4245</v>
      </c>
    </row>
    <row r="1875" spans="1:7" ht="76.5" x14ac:dyDescent="0.25">
      <c r="A1875" s="6" t="s">
        <v>3125</v>
      </c>
      <c r="B1875" s="13" t="s">
        <v>5</v>
      </c>
      <c r="C1875" s="8" t="s">
        <v>8</v>
      </c>
      <c r="D1875" s="8" t="s">
        <v>4050</v>
      </c>
      <c r="E1875" s="8" t="s">
        <v>3908</v>
      </c>
      <c r="F1875" s="69" t="s">
        <v>852</v>
      </c>
      <c r="G1875" s="8" t="s">
        <v>4245</v>
      </c>
    </row>
    <row r="1876" spans="1:7" ht="89.25" x14ac:dyDescent="0.25">
      <c r="A1876" s="6" t="s">
        <v>3128</v>
      </c>
      <c r="B1876" s="13" t="s">
        <v>5</v>
      </c>
      <c r="C1876" s="8" t="s">
        <v>8</v>
      </c>
      <c r="D1876" s="8" t="s">
        <v>4050</v>
      </c>
      <c r="E1876" s="8" t="s">
        <v>3909</v>
      </c>
      <c r="F1876" s="69" t="s">
        <v>852</v>
      </c>
      <c r="G1876" s="8" t="s">
        <v>2350</v>
      </c>
    </row>
    <row r="1877" spans="1:7" ht="76.5" x14ac:dyDescent="0.25">
      <c r="A1877" s="6" t="s">
        <v>2669</v>
      </c>
      <c r="B1877" s="13" t="s">
        <v>5</v>
      </c>
      <c r="C1877" s="8" t="s">
        <v>8</v>
      </c>
      <c r="D1877" s="8" t="s">
        <v>4029</v>
      </c>
      <c r="E1877" s="8" t="s">
        <v>3933</v>
      </c>
      <c r="F1877" s="69" t="s">
        <v>4564</v>
      </c>
      <c r="G1877" s="8" t="s">
        <v>4245</v>
      </c>
    </row>
    <row r="1878" spans="1:7" ht="76.5" x14ac:dyDescent="0.25">
      <c r="A1878" s="6" t="s">
        <v>3275</v>
      </c>
      <c r="B1878" s="13" t="s">
        <v>5</v>
      </c>
      <c r="C1878" s="8" t="s">
        <v>329</v>
      </c>
      <c r="D1878" s="8" t="s">
        <v>4067</v>
      </c>
      <c r="E1878" s="8" t="s">
        <v>1923</v>
      </c>
      <c r="F1878" s="69" t="s">
        <v>845</v>
      </c>
      <c r="G1878" s="8" t="s">
        <v>4245</v>
      </c>
    </row>
    <row r="1879" spans="1:7" ht="76.5" x14ac:dyDescent="0.25">
      <c r="A1879" s="6" t="s">
        <v>3070</v>
      </c>
      <c r="B1879" s="13" t="s">
        <v>5</v>
      </c>
      <c r="C1879" s="8" t="s">
        <v>8</v>
      </c>
      <c r="D1879" s="8" t="s">
        <v>4044</v>
      </c>
      <c r="E1879" s="8" t="s">
        <v>3934</v>
      </c>
      <c r="F1879" s="69" t="s">
        <v>4560</v>
      </c>
      <c r="G1879" s="8" t="s">
        <v>4245</v>
      </c>
    </row>
    <row r="1880" spans="1:7" ht="76.5" x14ac:dyDescent="0.25">
      <c r="A1880" s="6" t="s">
        <v>2600</v>
      </c>
      <c r="B1880" s="13" t="s">
        <v>5</v>
      </c>
      <c r="C1880" s="8" t="s">
        <v>8</v>
      </c>
      <c r="D1880" s="8" t="s">
        <v>4013</v>
      </c>
      <c r="E1880" s="8" t="s">
        <v>3920</v>
      </c>
      <c r="F1880" s="69" t="s">
        <v>4559</v>
      </c>
      <c r="G1880" s="8" t="s">
        <v>4245</v>
      </c>
    </row>
    <row r="1881" spans="1:7" ht="76.5" x14ac:dyDescent="0.25">
      <c r="A1881" s="6" t="s">
        <v>3389</v>
      </c>
      <c r="B1881" s="13" t="s">
        <v>5</v>
      </c>
      <c r="C1881" s="8" t="s">
        <v>8</v>
      </c>
      <c r="D1881" s="8" t="s">
        <v>4079</v>
      </c>
      <c r="E1881" s="8" t="s">
        <v>3915</v>
      </c>
      <c r="F1881" s="69" t="s">
        <v>846</v>
      </c>
      <c r="G1881" s="8" t="s">
        <v>4245</v>
      </c>
    </row>
    <row r="1882" spans="1:7" ht="76.5" x14ac:dyDescent="0.25">
      <c r="A1882" s="6" t="s">
        <v>2671</v>
      </c>
      <c r="B1882" s="13" t="s">
        <v>5</v>
      </c>
      <c r="C1882" s="8" t="s">
        <v>8</v>
      </c>
      <c r="D1882" s="8" t="s">
        <v>4029</v>
      </c>
      <c r="E1882" s="8" t="s">
        <v>3937</v>
      </c>
      <c r="F1882" s="69" t="s">
        <v>4564</v>
      </c>
      <c r="G1882" s="8" t="s">
        <v>4245</v>
      </c>
    </row>
    <row r="1883" spans="1:7" ht="76.5" x14ac:dyDescent="0.25">
      <c r="A1883" s="6" t="s">
        <v>3380</v>
      </c>
      <c r="B1883" s="13" t="s">
        <v>5</v>
      </c>
      <c r="C1883" s="8" t="s">
        <v>8</v>
      </c>
      <c r="D1883" s="8" t="s">
        <v>4079</v>
      </c>
      <c r="E1883" s="8" t="s">
        <v>3919</v>
      </c>
      <c r="F1883" s="69" t="s">
        <v>846</v>
      </c>
      <c r="G1883" s="8" t="s">
        <v>4245</v>
      </c>
    </row>
    <row r="1884" spans="1:7" ht="76.5" x14ac:dyDescent="0.25">
      <c r="A1884" s="6" t="s">
        <v>2602</v>
      </c>
      <c r="B1884" s="13" t="s">
        <v>5</v>
      </c>
      <c r="C1884" s="8" t="s">
        <v>8</v>
      </c>
      <c r="D1884" s="8" t="s">
        <v>4013</v>
      </c>
      <c r="E1884" s="8" t="s">
        <v>3937</v>
      </c>
      <c r="F1884" s="69" t="s">
        <v>4559</v>
      </c>
      <c r="G1884" s="8" t="s">
        <v>4245</v>
      </c>
    </row>
    <row r="1885" spans="1:7" ht="76.5" x14ac:dyDescent="0.25">
      <c r="A1885" s="6" t="s">
        <v>3285</v>
      </c>
      <c r="B1885" s="13" t="s">
        <v>5</v>
      </c>
      <c r="C1885" s="8" t="s">
        <v>329</v>
      </c>
      <c r="D1885" s="8" t="s">
        <v>4067</v>
      </c>
      <c r="E1885" s="8" t="s">
        <v>1925</v>
      </c>
      <c r="F1885" s="69" t="s">
        <v>845</v>
      </c>
      <c r="G1885" s="8" t="s">
        <v>4245</v>
      </c>
    </row>
    <row r="1887" spans="1:7" ht="15.75" x14ac:dyDescent="0.25">
      <c r="A1887" s="62"/>
      <c r="B1887" s="2" t="s">
        <v>3902</v>
      </c>
    </row>
    <row r="1907" spans="1:4" x14ac:dyDescent="0.25">
      <c r="A1907" s="2"/>
      <c r="D1907" s="18"/>
    </row>
    <row r="1908" spans="1:4" ht="12.75" customHeight="1" x14ac:dyDescent="0.25">
      <c r="A1908" s="2"/>
      <c r="D1908" s="18"/>
    </row>
    <row r="1909" spans="1:4" ht="12.75" customHeight="1" x14ac:dyDescent="0.25">
      <c r="A1909" s="2"/>
    </row>
    <row r="1914" spans="1:4" ht="12.75" customHeight="1" x14ac:dyDescent="0.25">
      <c r="A1914" s="2"/>
    </row>
    <row r="1915" spans="1:4" ht="12.75" customHeight="1" x14ac:dyDescent="0.25">
      <c r="A1915" s="2"/>
    </row>
    <row r="1918" spans="1:4" x14ac:dyDescent="0.25">
      <c r="A1918" s="3"/>
    </row>
    <row r="1919" spans="1:4" x14ac:dyDescent="0.25">
      <c r="A1919" s="3"/>
    </row>
    <row r="1921" spans="1:1" x14ac:dyDescent="0.25">
      <c r="A1921" s="3"/>
    </row>
    <row r="1922" spans="1:1" x14ac:dyDescent="0.25">
      <c r="A1922" s="3"/>
    </row>
    <row r="1924" spans="1:1" x14ac:dyDescent="0.25">
      <c r="A1924" s="3"/>
    </row>
    <row r="1925" spans="1:1" x14ac:dyDescent="0.25">
      <c r="A1925" s="3"/>
    </row>
    <row r="1927" spans="1:1" x14ac:dyDescent="0.25">
      <c r="A1927" s="3"/>
    </row>
    <row r="1928" spans="1:1" x14ac:dyDescent="0.25">
      <c r="A1928" s="3"/>
    </row>
    <row r="1930" spans="1:1" x14ac:dyDescent="0.25">
      <c r="A1930" s="3"/>
    </row>
    <row r="1931" spans="1:1" x14ac:dyDescent="0.25">
      <c r="A1931" s="3"/>
    </row>
    <row r="1933" spans="1:1" x14ac:dyDescent="0.25">
      <c r="A1933" s="3"/>
    </row>
    <row r="1934" spans="1:1" x14ac:dyDescent="0.25">
      <c r="A1934" s="3"/>
    </row>
    <row r="1936" spans="1:1" x14ac:dyDescent="0.25">
      <c r="A1936" s="3"/>
    </row>
    <row r="1937" spans="1:1" x14ac:dyDescent="0.25">
      <c r="A1937" s="3"/>
    </row>
    <row r="1939" spans="1:1" x14ac:dyDescent="0.25">
      <c r="A1939" s="3"/>
    </row>
    <row r="1940" spans="1:1" x14ac:dyDescent="0.25">
      <c r="A1940" s="3"/>
    </row>
    <row r="1942" spans="1:1" x14ac:dyDescent="0.25">
      <c r="A1942" s="3"/>
    </row>
    <row r="1943" spans="1:1" x14ac:dyDescent="0.25">
      <c r="A1943" s="3"/>
    </row>
    <row r="1945" spans="1:1" x14ac:dyDescent="0.25">
      <c r="A1945" s="3"/>
    </row>
    <row r="1946" spans="1:1" x14ac:dyDescent="0.25">
      <c r="A1946" s="3"/>
    </row>
    <row r="1948" spans="1:1" x14ac:dyDescent="0.25">
      <c r="A1948" s="3"/>
    </row>
    <row r="1949" spans="1:1" x14ac:dyDescent="0.25">
      <c r="A1949" s="3"/>
    </row>
    <row r="1951" spans="1:1" x14ac:dyDescent="0.25">
      <c r="A1951" s="3"/>
    </row>
    <row r="1952" spans="1:1" x14ac:dyDescent="0.25">
      <c r="A1952" s="3"/>
    </row>
    <row r="1954" spans="1:1" x14ac:dyDescent="0.25">
      <c r="A1954" s="3"/>
    </row>
    <row r="1955" spans="1:1" x14ac:dyDescent="0.25">
      <c r="A1955" s="3"/>
    </row>
    <row r="1957" spans="1:1" x14ac:dyDescent="0.25">
      <c r="A1957" s="3"/>
    </row>
    <row r="1958" spans="1:1" x14ac:dyDescent="0.25">
      <c r="A1958" s="3"/>
    </row>
    <row r="1960" spans="1:1" x14ac:dyDescent="0.25">
      <c r="A1960" s="3"/>
    </row>
    <row r="1961" spans="1:1" x14ac:dyDescent="0.25">
      <c r="A1961" s="3"/>
    </row>
    <row r="1963" spans="1:1" x14ac:dyDescent="0.25">
      <c r="A1963" s="3"/>
    </row>
    <row r="1964" spans="1:1" x14ac:dyDescent="0.25">
      <c r="A1964" s="3"/>
    </row>
    <row r="1966" spans="1:1" x14ac:dyDescent="0.25">
      <c r="A1966" s="3"/>
    </row>
    <row r="1967" spans="1:1" x14ac:dyDescent="0.25">
      <c r="A1967" s="3"/>
    </row>
    <row r="1969" spans="1:1" x14ac:dyDescent="0.25">
      <c r="A1969" s="3"/>
    </row>
    <row r="1970" spans="1:1" x14ac:dyDescent="0.25">
      <c r="A1970" s="3"/>
    </row>
    <row r="1972" spans="1:1" x14ac:dyDescent="0.25">
      <c r="A1972" s="3"/>
    </row>
    <row r="1973" spans="1:1" x14ac:dyDescent="0.25">
      <c r="A1973" s="3"/>
    </row>
    <row r="1974" spans="1:1" x14ac:dyDescent="0.25">
      <c r="A1974" s="19"/>
    </row>
    <row r="1975" spans="1:1" x14ac:dyDescent="0.25">
      <c r="A1975" s="3"/>
    </row>
    <row r="1976" spans="1:1" x14ac:dyDescent="0.25">
      <c r="A1976" s="3"/>
    </row>
    <row r="1978" spans="1:1" x14ac:dyDescent="0.25">
      <c r="A1978" s="3"/>
    </row>
    <row r="1979" spans="1:1" x14ac:dyDescent="0.25">
      <c r="A1979" s="3"/>
    </row>
    <row r="1981" spans="1:1" x14ac:dyDescent="0.25">
      <c r="A1981" s="3"/>
    </row>
    <row r="1982" spans="1:1" x14ac:dyDescent="0.25">
      <c r="A1982" s="3"/>
    </row>
    <row r="1984" spans="1:1" x14ac:dyDescent="0.25">
      <c r="A1984" s="3"/>
    </row>
    <row r="1985" spans="1:1" x14ac:dyDescent="0.25">
      <c r="A1985" s="3"/>
    </row>
    <row r="1987" spans="1:1" x14ac:dyDescent="0.25">
      <c r="A1987" s="3"/>
    </row>
    <row r="1988" spans="1:1" x14ac:dyDescent="0.25">
      <c r="A1988" s="3"/>
    </row>
    <row r="1990" spans="1:1" x14ac:dyDescent="0.25">
      <c r="A1990" s="3"/>
    </row>
    <row r="1991" spans="1:1" x14ac:dyDescent="0.25">
      <c r="A1991" s="3"/>
    </row>
    <row r="1993" spans="1:1" x14ac:dyDescent="0.25">
      <c r="A1993" s="3"/>
    </row>
    <row r="1994" spans="1:1" x14ac:dyDescent="0.25">
      <c r="A1994" s="3"/>
    </row>
    <row r="1996" spans="1:1" x14ac:dyDescent="0.25">
      <c r="A1996" s="3"/>
    </row>
    <row r="1997" spans="1:1" x14ac:dyDescent="0.25">
      <c r="A1997" s="3"/>
    </row>
    <row r="1999" spans="1:1" x14ac:dyDescent="0.25">
      <c r="A1999" s="3"/>
    </row>
    <row r="2000" spans="1:1" x14ac:dyDescent="0.25">
      <c r="A2000" s="21"/>
    </row>
    <row r="2002" spans="1:1" x14ac:dyDescent="0.25">
      <c r="A2002" s="3"/>
    </row>
    <row r="2003" spans="1:1" x14ac:dyDescent="0.25">
      <c r="A2003" s="3"/>
    </row>
    <row r="2005" spans="1:1" x14ac:dyDescent="0.25">
      <c r="A2005" s="3"/>
    </row>
    <row r="2006" spans="1:1" x14ac:dyDescent="0.25">
      <c r="A2006" s="3"/>
    </row>
    <row r="2008" spans="1:1" x14ac:dyDescent="0.25">
      <c r="A2008" s="3"/>
    </row>
    <row r="2009" spans="1:1" x14ac:dyDescent="0.25">
      <c r="A2009" s="3"/>
    </row>
    <row r="2010" spans="1:1" x14ac:dyDescent="0.25">
      <c r="A2010" s="19"/>
    </row>
    <row r="2011" spans="1:1" x14ac:dyDescent="0.25">
      <c r="A2011" s="3"/>
    </row>
    <row r="2012" spans="1:1" x14ac:dyDescent="0.25">
      <c r="A2012" s="3"/>
    </row>
    <row r="2014" spans="1:1" x14ac:dyDescent="0.25">
      <c r="A2014" s="3"/>
    </row>
    <row r="2015" spans="1:1" x14ac:dyDescent="0.25">
      <c r="A2015" s="3"/>
    </row>
    <row r="2017" spans="1:1" x14ac:dyDescent="0.25">
      <c r="A2017" s="3"/>
    </row>
    <row r="2018" spans="1:1" x14ac:dyDescent="0.25">
      <c r="A2018" s="3"/>
    </row>
    <row r="2020" spans="1:1" x14ac:dyDescent="0.25">
      <c r="A2020" s="3"/>
    </row>
    <row r="2021" spans="1:1" x14ac:dyDescent="0.25">
      <c r="A2021" s="3"/>
    </row>
    <row r="2023" spans="1:1" x14ac:dyDescent="0.25">
      <c r="A2023" s="3"/>
    </row>
    <row r="2024" spans="1:1" x14ac:dyDescent="0.25">
      <c r="A2024" s="3"/>
    </row>
    <row r="2026" spans="1:1" x14ac:dyDescent="0.25">
      <c r="A2026" s="3"/>
    </row>
    <row r="2027" spans="1:1" x14ac:dyDescent="0.25">
      <c r="A2027" s="3"/>
    </row>
    <row r="2029" spans="1:1" x14ac:dyDescent="0.25">
      <c r="A2029" s="3"/>
    </row>
    <row r="2030" spans="1:1" x14ac:dyDescent="0.25">
      <c r="A2030" s="3"/>
    </row>
    <row r="2032" spans="1:1" x14ac:dyDescent="0.25">
      <c r="A2032" s="3"/>
    </row>
    <row r="2033" spans="1:1" x14ac:dyDescent="0.25">
      <c r="A2033" s="3"/>
    </row>
    <row r="2035" spans="1:1" x14ac:dyDescent="0.25">
      <c r="A2035" s="3"/>
    </row>
    <row r="2036" spans="1:1" x14ac:dyDescent="0.25">
      <c r="A2036" s="3"/>
    </row>
    <row r="2038" spans="1:1" x14ac:dyDescent="0.25">
      <c r="A2038" s="3"/>
    </row>
    <row r="2039" spans="1:1" x14ac:dyDescent="0.25">
      <c r="A2039" s="3"/>
    </row>
    <row r="2041" spans="1:1" x14ac:dyDescent="0.25">
      <c r="A2041" s="3"/>
    </row>
    <row r="2042" spans="1:1" x14ac:dyDescent="0.25">
      <c r="A2042" s="3"/>
    </row>
    <row r="2044" spans="1:1" x14ac:dyDescent="0.25">
      <c r="A2044" s="3"/>
    </row>
    <row r="2045" spans="1:1" x14ac:dyDescent="0.25">
      <c r="A2045" s="3"/>
    </row>
    <row r="2047" spans="1:1" x14ac:dyDescent="0.25">
      <c r="A2047" s="3"/>
    </row>
    <row r="2048" spans="1:1" x14ac:dyDescent="0.25">
      <c r="A2048" s="3"/>
    </row>
    <row r="2050" spans="1:1" x14ac:dyDescent="0.25">
      <c r="A2050" s="3"/>
    </row>
    <row r="2051" spans="1:1" x14ac:dyDescent="0.25">
      <c r="A2051" s="3"/>
    </row>
    <row r="2053" spans="1:1" x14ac:dyDescent="0.25">
      <c r="A2053" s="3"/>
    </row>
    <row r="2054" spans="1:1" x14ac:dyDescent="0.25">
      <c r="A2054" s="3"/>
    </row>
    <row r="2056" spans="1:1" x14ac:dyDescent="0.25">
      <c r="A2056" s="3"/>
    </row>
    <row r="2057" spans="1:1" x14ac:dyDescent="0.25">
      <c r="A2057" s="3"/>
    </row>
    <row r="2059" spans="1:1" x14ac:dyDescent="0.25">
      <c r="A2059" s="3"/>
    </row>
    <row r="2060" spans="1:1" x14ac:dyDescent="0.25">
      <c r="A2060" s="3"/>
    </row>
    <row r="2062" spans="1:1" x14ac:dyDescent="0.25">
      <c r="A2062" s="3"/>
    </row>
    <row r="2063" spans="1:1" x14ac:dyDescent="0.25">
      <c r="A2063" s="3"/>
    </row>
    <row r="2065" spans="1:1" x14ac:dyDescent="0.25">
      <c r="A2065" s="3"/>
    </row>
    <row r="2066" spans="1:1" x14ac:dyDescent="0.25">
      <c r="A2066" s="3"/>
    </row>
    <row r="2068" spans="1:1" x14ac:dyDescent="0.25">
      <c r="A2068" s="3"/>
    </row>
    <row r="2069" spans="1:1" x14ac:dyDescent="0.25">
      <c r="A2069" s="3"/>
    </row>
    <row r="2070" spans="1:1" x14ac:dyDescent="0.25">
      <c r="A2070" s="19"/>
    </row>
    <row r="2071" spans="1:1" x14ac:dyDescent="0.25">
      <c r="A2071" s="3"/>
    </row>
    <row r="2072" spans="1:1" x14ac:dyDescent="0.25">
      <c r="A2072" s="3"/>
    </row>
    <row r="2074" spans="1:1" x14ac:dyDescent="0.25">
      <c r="A2074" s="3"/>
    </row>
    <row r="2075" spans="1:1" x14ac:dyDescent="0.25">
      <c r="A2075" s="3"/>
    </row>
    <row r="2076" spans="1:1" x14ac:dyDescent="0.25">
      <c r="A2076" s="19"/>
    </row>
    <row r="2077" spans="1:1" x14ac:dyDescent="0.25">
      <c r="A2077" s="3"/>
    </row>
    <row r="2078" spans="1:1" x14ac:dyDescent="0.25">
      <c r="A2078" s="3"/>
    </row>
    <row r="2080" spans="1:1" x14ac:dyDescent="0.25">
      <c r="A2080" s="3"/>
    </row>
    <row r="2081" spans="1:1" x14ac:dyDescent="0.25">
      <c r="A2081" s="3"/>
    </row>
    <row r="2083" spans="1:1" x14ac:dyDescent="0.25">
      <c r="A2083" s="3"/>
    </row>
    <row r="2084" spans="1:1" x14ac:dyDescent="0.25">
      <c r="A2084" s="3"/>
    </row>
    <row r="2085" spans="1:1" x14ac:dyDescent="0.25">
      <c r="A2085" s="3"/>
    </row>
    <row r="2087" spans="1:1" x14ac:dyDescent="0.25">
      <c r="A2087" s="3"/>
    </row>
    <row r="2088" spans="1:1" x14ac:dyDescent="0.25">
      <c r="A2088" s="3"/>
    </row>
    <row r="2090" spans="1:1" x14ac:dyDescent="0.25">
      <c r="A2090" s="3"/>
    </row>
    <row r="2091" spans="1:1" x14ac:dyDescent="0.25">
      <c r="A2091" s="3"/>
    </row>
    <row r="2093" spans="1:1" x14ac:dyDescent="0.25">
      <c r="A2093" s="3"/>
    </row>
    <row r="2094" spans="1:1" x14ac:dyDescent="0.25">
      <c r="A2094" s="3"/>
    </row>
    <row r="2096" spans="1:1" x14ac:dyDescent="0.25">
      <c r="A2096" s="3"/>
    </row>
    <row r="2097" spans="1:1" x14ac:dyDescent="0.25">
      <c r="A2097" s="3"/>
    </row>
    <row r="2099" spans="1:1" x14ac:dyDescent="0.25">
      <c r="A2099" s="3"/>
    </row>
    <row r="2100" spans="1:1" x14ac:dyDescent="0.25">
      <c r="A2100" s="3"/>
    </row>
    <row r="2102" spans="1:1" x14ac:dyDescent="0.25">
      <c r="A2102" s="3"/>
    </row>
    <row r="2103" spans="1:1" x14ac:dyDescent="0.25">
      <c r="A2103" s="3"/>
    </row>
    <row r="2105" spans="1:1" x14ac:dyDescent="0.25">
      <c r="A2105" s="3"/>
    </row>
    <row r="2106" spans="1:1" x14ac:dyDescent="0.25">
      <c r="A2106" s="3"/>
    </row>
    <row r="2108" spans="1:1" x14ac:dyDescent="0.25">
      <c r="A2108" s="3"/>
    </row>
    <row r="2109" spans="1:1" x14ac:dyDescent="0.25">
      <c r="A2109" s="3"/>
    </row>
    <row r="2111" spans="1:1" x14ac:dyDescent="0.25">
      <c r="A2111" s="3"/>
    </row>
    <row r="2112" spans="1:1" x14ac:dyDescent="0.25">
      <c r="A2112" s="3"/>
    </row>
    <row r="2114" spans="1:1" x14ac:dyDescent="0.25">
      <c r="A2114" s="3"/>
    </row>
    <row r="2115" spans="1:1" x14ac:dyDescent="0.25">
      <c r="A2115" s="3"/>
    </row>
    <row r="2117" spans="1:1" x14ac:dyDescent="0.25">
      <c r="A2117" s="3"/>
    </row>
    <row r="2118" spans="1:1" x14ac:dyDescent="0.25">
      <c r="A2118" s="3"/>
    </row>
    <row r="2120" spans="1:1" x14ac:dyDescent="0.25">
      <c r="A2120" s="3"/>
    </row>
    <row r="2121" spans="1:1" x14ac:dyDescent="0.25">
      <c r="A2121" s="3"/>
    </row>
    <row r="2123" spans="1:1" x14ac:dyDescent="0.25">
      <c r="A2123" s="3"/>
    </row>
    <row r="2124" spans="1:1" x14ac:dyDescent="0.25">
      <c r="A2124" s="3"/>
    </row>
    <row r="2126" spans="1:1" x14ac:dyDescent="0.25">
      <c r="A2126" s="3"/>
    </row>
    <row r="2127" spans="1:1" x14ac:dyDescent="0.25">
      <c r="A2127" s="3"/>
    </row>
    <row r="2129" spans="1:1" x14ac:dyDescent="0.25">
      <c r="A2129" s="3"/>
    </row>
    <row r="2130" spans="1:1" x14ac:dyDescent="0.25">
      <c r="A2130" s="3"/>
    </row>
    <row r="2132" spans="1:1" x14ac:dyDescent="0.25">
      <c r="A2132" s="3"/>
    </row>
    <row r="2133" spans="1:1" x14ac:dyDescent="0.25">
      <c r="A2133" s="3"/>
    </row>
    <row r="2135" spans="1:1" x14ac:dyDescent="0.25">
      <c r="A2135" s="3"/>
    </row>
    <row r="2136" spans="1:1" x14ac:dyDescent="0.25">
      <c r="A2136" s="3"/>
    </row>
    <row r="2138" spans="1:1" x14ac:dyDescent="0.25">
      <c r="A2138" s="3"/>
    </row>
    <row r="2139" spans="1:1" x14ac:dyDescent="0.25">
      <c r="A2139" s="3"/>
    </row>
    <row r="2141" spans="1:1" x14ac:dyDescent="0.25">
      <c r="A2141" s="3"/>
    </row>
    <row r="2142" spans="1:1" x14ac:dyDescent="0.25">
      <c r="A2142" s="3"/>
    </row>
    <row r="2144" spans="1:1" x14ac:dyDescent="0.25">
      <c r="A2144" s="3"/>
    </row>
    <row r="2145" spans="1:1" x14ac:dyDescent="0.25">
      <c r="A2145" s="3"/>
    </row>
    <row r="2147" spans="1:1" x14ac:dyDescent="0.25">
      <c r="A2147" s="3"/>
    </row>
    <row r="2148" spans="1:1" x14ac:dyDescent="0.25">
      <c r="A2148" s="3"/>
    </row>
    <row r="2150" spans="1:1" x14ac:dyDescent="0.25">
      <c r="A2150" s="3"/>
    </row>
    <row r="2151" spans="1:1" x14ac:dyDescent="0.25">
      <c r="A2151" s="3"/>
    </row>
    <row r="2153" spans="1:1" x14ac:dyDescent="0.25">
      <c r="A2153" s="3"/>
    </row>
    <row r="2154" spans="1:1" x14ac:dyDescent="0.25">
      <c r="A2154" s="3"/>
    </row>
    <row r="2156" spans="1:1" x14ac:dyDescent="0.25">
      <c r="A2156" s="3"/>
    </row>
    <row r="2157" spans="1:1" x14ac:dyDescent="0.25">
      <c r="A2157" s="3"/>
    </row>
    <row r="2159" spans="1:1" x14ac:dyDescent="0.25">
      <c r="A2159" s="3"/>
    </row>
    <row r="2160" spans="1:1" x14ac:dyDescent="0.25">
      <c r="A2160" s="3"/>
    </row>
    <row r="2162" spans="1:1" x14ac:dyDescent="0.25">
      <c r="A2162" s="3"/>
    </row>
    <row r="2163" spans="1:1" x14ac:dyDescent="0.25">
      <c r="A2163" s="3"/>
    </row>
    <row r="2165" spans="1:1" x14ac:dyDescent="0.25">
      <c r="A2165" s="3"/>
    </row>
    <row r="2166" spans="1:1" x14ac:dyDescent="0.25">
      <c r="A2166" s="3"/>
    </row>
    <row r="2168" spans="1:1" x14ac:dyDescent="0.25">
      <c r="A2168" s="3"/>
    </row>
    <row r="2169" spans="1:1" x14ac:dyDescent="0.25">
      <c r="A2169" s="3"/>
    </row>
    <row r="2171" spans="1:1" x14ac:dyDescent="0.25">
      <c r="A2171" s="3"/>
    </row>
    <row r="2172" spans="1:1" x14ac:dyDescent="0.25">
      <c r="A2172" s="3"/>
    </row>
    <row r="2174" spans="1:1" x14ac:dyDescent="0.25">
      <c r="A2174" s="3"/>
    </row>
    <row r="2175" spans="1:1" x14ac:dyDescent="0.25">
      <c r="A2175" s="3"/>
    </row>
    <row r="2177" spans="1:1" x14ac:dyDescent="0.25">
      <c r="A2177" s="3"/>
    </row>
    <row r="2178" spans="1:1" x14ac:dyDescent="0.25">
      <c r="A2178" s="3"/>
    </row>
    <row r="2180" spans="1:1" x14ac:dyDescent="0.25">
      <c r="A2180" s="3"/>
    </row>
    <row r="2181" spans="1:1" x14ac:dyDescent="0.25">
      <c r="A2181" s="3"/>
    </row>
    <row r="2183" spans="1:1" x14ac:dyDescent="0.25">
      <c r="A2183" s="3"/>
    </row>
    <row r="2184" spans="1:1" x14ac:dyDescent="0.25">
      <c r="A2184" s="3"/>
    </row>
    <row r="2186" spans="1:1" x14ac:dyDescent="0.25">
      <c r="A2186" s="3"/>
    </row>
    <row r="2187" spans="1:1" x14ac:dyDescent="0.25">
      <c r="A2187" s="3"/>
    </row>
    <row r="2189" spans="1:1" x14ac:dyDescent="0.25">
      <c r="A2189" s="3"/>
    </row>
    <row r="2190" spans="1:1" x14ac:dyDescent="0.25">
      <c r="A2190" s="3"/>
    </row>
    <row r="2192" spans="1:1" x14ac:dyDescent="0.25">
      <c r="A2192" s="3"/>
    </row>
    <row r="2193" spans="1:1" x14ac:dyDescent="0.25">
      <c r="A2193" s="3"/>
    </row>
    <row r="2195" spans="1:1" x14ac:dyDescent="0.25">
      <c r="A2195" s="3"/>
    </row>
    <row r="2196" spans="1:1" x14ac:dyDescent="0.25">
      <c r="A2196" s="3"/>
    </row>
    <row r="2198" spans="1:1" x14ac:dyDescent="0.25">
      <c r="A2198" s="3"/>
    </row>
    <row r="2199" spans="1:1" x14ac:dyDescent="0.25">
      <c r="A2199" s="3"/>
    </row>
    <row r="2201" spans="1:1" x14ac:dyDescent="0.25">
      <c r="A2201" s="3"/>
    </row>
    <row r="2202" spans="1:1" x14ac:dyDescent="0.25">
      <c r="A2202" s="3"/>
    </row>
    <row r="2204" spans="1:1" x14ac:dyDescent="0.25">
      <c r="A2204" s="3"/>
    </row>
    <row r="2205" spans="1:1" x14ac:dyDescent="0.25">
      <c r="A2205" s="3"/>
    </row>
    <row r="2207" spans="1:1" x14ac:dyDescent="0.25">
      <c r="A2207" s="3"/>
    </row>
    <row r="2208" spans="1:1" x14ac:dyDescent="0.25">
      <c r="A2208" s="3"/>
    </row>
    <row r="2210" spans="1:1" x14ac:dyDescent="0.25">
      <c r="A2210" s="3"/>
    </row>
    <row r="2211" spans="1:1" x14ac:dyDescent="0.25">
      <c r="A2211" s="3"/>
    </row>
    <row r="2213" spans="1:1" x14ac:dyDescent="0.25">
      <c r="A2213" s="3"/>
    </row>
    <row r="2214" spans="1:1" x14ac:dyDescent="0.25">
      <c r="A2214" s="3"/>
    </row>
    <row r="2216" spans="1:1" x14ac:dyDescent="0.25">
      <c r="A2216" s="3"/>
    </row>
    <row r="2217" spans="1:1" x14ac:dyDescent="0.25">
      <c r="A2217" s="3"/>
    </row>
    <row r="2219" spans="1:1" x14ac:dyDescent="0.25">
      <c r="A2219" s="3"/>
    </row>
    <row r="2220" spans="1:1" x14ac:dyDescent="0.25">
      <c r="A2220" s="3"/>
    </row>
    <row r="2222" spans="1:1" x14ac:dyDescent="0.25">
      <c r="A2222" s="3"/>
    </row>
    <row r="2223" spans="1:1" x14ac:dyDescent="0.25">
      <c r="A2223" s="3"/>
    </row>
    <row r="2225" spans="1:1" x14ac:dyDescent="0.25">
      <c r="A2225" s="3"/>
    </row>
    <row r="2226" spans="1:1" x14ac:dyDescent="0.25">
      <c r="A2226" s="3"/>
    </row>
    <row r="2228" spans="1:1" x14ac:dyDescent="0.25">
      <c r="A2228" s="3"/>
    </row>
    <row r="2229" spans="1:1" x14ac:dyDescent="0.25">
      <c r="A2229" s="3"/>
    </row>
    <row r="2231" spans="1:1" x14ac:dyDescent="0.25">
      <c r="A2231" s="3"/>
    </row>
    <row r="2232" spans="1:1" x14ac:dyDescent="0.25">
      <c r="A2232" s="3"/>
    </row>
    <row r="2234" spans="1:1" x14ac:dyDescent="0.25">
      <c r="A2234" s="3"/>
    </row>
    <row r="2235" spans="1:1" x14ac:dyDescent="0.25">
      <c r="A2235" s="3"/>
    </row>
    <row r="2236" spans="1:1" x14ac:dyDescent="0.25">
      <c r="A2236" s="19"/>
    </row>
    <row r="2237" spans="1:1" x14ac:dyDescent="0.25">
      <c r="A2237" s="3"/>
    </row>
    <row r="2238" spans="1:1" x14ac:dyDescent="0.25">
      <c r="A2238" s="3"/>
    </row>
    <row r="2239" spans="1:1" x14ac:dyDescent="0.25">
      <c r="A2239" s="19"/>
    </row>
    <row r="2240" spans="1:1" x14ac:dyDescent="0.25">
      <c r="A2240" s="3"/>
    </row>
    <row r="2241" spans="1:1" x14ac:dyDescent="0.25">
      <c r="A2241" s="3"/>
    </row>
    <row r="2243" spans="1:1" x14ac:dyDescent="0.25">
      <c r="A2243" s="3"/>
    </row>
    <row r="2244" spans="1:1" x14ac:dyDescent="0.25">
      <c r="A2244" s="3"/>
    </row>
    <row r="2245" spans="1:1" x14ac:dyDescent="0.25">
      <c r="A2245" s="19"/>
    </row>
    <row r="2246" spans="1:1" x14ac:dyDescent="0.25">
      <c r="A2246" s="3"/>
    </row>
    <row r="2247" spans="1:1" x14ac:dyDescent="0.25">
      <c r="A2247" s="3"/>
    </row>
    <row r="2249" spans="1:1" x14ac:dyDescent="0.25">
      <c r="A2249" s="3"/>
    </row>
    <row r="2250" spans="1:1" x14ac:dyDescent="0.25">
      <c r="A2250" s="3"/>
    </row>
    <row r="2251" spans="1:1" x14ac:dyDescent="0.25">
      <c r="A2251" s="19"/>
    </row>
    <row r="2252" spans="1:1" x14ac:dyDescent="0.25">
      <c r="A2252" s="3"/>
    </row>
    <row r="2253" spans="1:1" x14ac:dyDescent="0.25">
      <c r="A2253" s="3"/>
    </row>
    <row r="2255" spans="1:1" x14ac:dyDescent="0.25">
      <c r="A2255" s="3"/>
    </row>
    <row r="2256" spans="1:1" x14ac:dyDescent="0.25">
      <c r="A2256" s="3"/>
    </row>
    <row r="2257" spans="1:1" x14ac:dyDescent="0.25">
      <c r="A2257" s="19"/>
    </row>
    <row r="2258" spans="1:1" x14ac:dyDescent="0.25">
      <c r="A2258" s="3"/>
    </row>
    <row r="2259" spans="1:1" x14ac:dyDescent="0.25">
      <c r="A2259" s="3"/>
    </row>
    <row r="2261" spans="1:1" x14ac:dyDescent="0.25">
      <c r="A2261" s="3"/>
    </row>
    <row r="2262" spans="1:1" x14ac:dyDescent="0.25">
      <c r="A2262" s="3"/>
    </row>
    <row r="2264" spans="1:1" x14ac:dyDescent="0.25">
      <c r="A2264" s="3"/>
    </row>
    <row r="2265" spans="1:1" x14ac:dyDescent="0.25">
      <c r="A2265" s="3"/>
    </row>
    <row r="2267" spans="1:1" x14ac:dyDescent="0.25">
      <c r="A2267" s="3"/>
    </row>
    <row r="2268" spans="1:1" x14ac:dyDescent="0.25">
      <c r="A2268" s="3"/>
    </row>
    <row r="2270" spans="1:1" x14ac:dyDescent="0.25">
      <c r="A2270" s="3"/>
    </row>
    <row r="2271" spans="1:1" x14ac:dyDescent="0.25">
      <c r="A2271" s="3"/>
    </row>
    <row r="2272" spans="1:1" x14ac:dyDescent="0.25">
      <c r="A2272" s="19"/>
    </row>
    <row r="2273" spans="1:1" x14ac:dyDescent="0.25">
      <c r="A2273" s="3"/>
    </row>
    <row r="2274" spans="1:1" x14ac:dyDescent="0.25">
      <c r="A2274" s="3"/>
    </row>
    <row r="2276" spans="1:1" x14ac:dyDescent="0.25">
      <c r="A2276" s="3"/>
    </row>
    <row r="2277" spans="1:1" x14ac:dyDescent="0.25">
      <c r="A2277" s="3"/>
    </row>
    <row r="2279" spans="1:1" x14ac:dyDescent="0.25">
      <c r="A2279" s="3"/>
    </row>
    <row r="2280" spans="1:1" x14ac:dyDescent="0.25">
      <c r="A2280" s="3"/>
    </row>
    <row r="2282" spans="1:1" x14ac:dyDescent="0.25">
      <c r="A2282" s="3"/>
    </row>
    <row r="2283" spans="1:1" x14ac:dyDescent="0.25">
      <c r="A2283" s="3"/>
    </row>
    <row r="2284" spans="1:1" x14ac:dyDescent="0.25">
      <c r="A2284" s="19"/>
    </row>
    <row r="2285" spans="1:1" x14ac:dyDescent="0.25">
      <c r="A2285" s="3"/>
    </row>
    <row r="2286" spans="1:1" x14ac:dyDescent="0.25">
      <c r="A2286" s="3"/>
    </row>
    <row r="2288" spans="1:1" x14ac:dyDescent="0.25">
      <c r="A2288" s="3"/>
    </row>
    <row r="2289" spans="1:1" x14ac:dyDescent="0.25">
      <c r="A2289" s="3"/>
    </row>
    <row r="2291" spans="1:1" x14ac:dyDescent="0.25">
      <c r="A2291" s="3"/>
    </row>
    <row r="2292" spans="1:1" x14ac:dyDescent="0.25">
      <c r="A2292" s="3"/>
    </row>
    <row r="2294" spans="1:1" x14ac:dyDescent="0.25">
      <c r="A2294" s="3"/>
    </row>
    <row r="2295" spans="1:1" x14ac:dyDescent="0.25">
      <c r="A2295" s="3"/>
    </row>
    <row r="2297" spans="1:1" x14ac:dyDescent="0.25">
      <c r="A2297" s="3"/>
    </row>
    <row r="2298" spans="1:1" x14ac:dyDescent="0.25">
      <c r="A2298" s="3"/>
    </row>
    <row r="2300" spans="1:1" x14ac:dyDescent="0.25">
      <c r="A2300" s="3"/>
    </row>
    <row r="2301" spans="1:1" x14ac:dyDescent="0.25">
      <c r="A2301" s="3"/>
    </row>
    <row r="2303" spans="1:1" x14ac:dyDescent="0.25">
      <c r="A2303" s="3"/>
    </row>
    <row r="2304" spans="1:1" x14ac:dyDescent="0.25">
      <c r="A2304" s="3"/>
    </row>
    <row r="2306" spans="1:1" x14ac:dyDescent="0.25">
      <c r="A2306" s="3"/>
    </row>
    <row r="2307" spans="1:1" x14ac:dyDescent="0.25">
      <c r="A2307" s="3"/>
    </row>
    <row r="2308" spans="1:1" x14ac:dyDescent="0.25">
      <c r="A2308" s="19"/>
    </row>
    <row r="2309" spans="1:1" x14ac:dyDescent="0.25">
      <c r="A2309" s="3"/>
    </row>
    <row r="2310" spans="1:1" x14ac:dyDescent="0.25">
      <c r="A2310" s="3"/>
    </row>
    <row r="2311" spans="1:1" x14ac:dyDescent="0.25">
      <c r="A2311" s="19"/>
    </row>
    <row r="2312" spans="1:1" x14ac:dyDescent="0.25">
      <c r="A2312" s="3"/>
    </row>
    <row r="2313" spans="1:1" x14ac:dyDescent="0.25">
      <c r="A2313" s="3"/>
    </row>
    <row r="2314" spans="1:1" x14ac:dyDescent="0.25">
      <c r="A2314" s="19"/>
    </row>
    <row r="2315" spans="1:1" x14ac:dyDescent="0.25">
      <c r="A2315" s="3"/>
    </row>
    <row r="2316" spans="1:1" x14ac:dyDescent="0.25">
      <c r="A2316" s="3"/>
    </row>
    <row r="2318" spans="1:1" x14ac:dyDescent="0.25">
      <c r="A2318" s="3"/>
    </row>
    <row r="2319" spans="1:1" x14ac:dyDescent="0.25">
      <c r="A2319" s="3"/>
    </row>
    <row r="2320" spans="1:1" x14ac:dyDescent="0.25">
      <c r="A2320" s="19"/>
    </row>
    <row r="2321" spans="1:1" x14ac:dyDescent="0.25">
      <c r="A2321" s="3"/>
    </row>
    <row r="2322" spans="1:1" x14ac:dyDescent="0.25">
      <c r="A2322" s="3"/>
    </row>
    <row r="2324" spans="1:1" x14ac:dyDescent="0.25">
      <c r="A2324" s="3"/>
    </row>
    <row r="2325" spans="1:1" x14ac:dyDescent="0.25">
      <c r="A2325" s="3"/>
    </row>
    <row r="2326" spans="1:1" x14ac:dyDescent="0.25">
      <c r="A2326" s="19"/>
    </row>
    <row r="2327" spans="1:1" x14ac:dyDescent="0.25">
      <c r="A2327" s="3"/>
    </row>
    <row r="2328" spans="1:1" x14ac:dyDescent="0.25">
      <c r="A2328" s="3"/>
    </row>
    <row r="2330" spans="1:1" x14ac:dyDescent="0.25">
      <c r="A2330" s="3"/>
    </row>
    <row r="2331" spans="1:1" x14ac:dyDescent="0.25">
      <c r="A2331" s="3"/>
    </row>
    <row r="2333" spans="1:1" x14ac:dyDescent="0.25">
      <c r="A2333" s="3"/>
    </row>
    <row r="2334" spans="1:1" x14ac:dyDescent="0.25">
      <c r="A2334" s="3"/>
    </row>
    <row r="2336" spans="1:1" x14ac:dyDescent="0.25">
      <c r="A2336" s="3"/>
    </row>
    <row r="2337" spans="1:1" x14ac:dyDescent="0.25">
      <c r="A2337" s="3"/>
    </row>
    <row r="2339" spans="1:1" x14ac:dyDescent="0.25">
      <c r="A2339" s="3"/>
    </row>
    <row r="2340" spans="1:1" x14ac:dyDescent="0.25">
      <c r="A2340" s="3"/>
    </row>
    <row r="2342" spans="1:1" x14ac:dyDescent="0.25">
      <c r="A2342" s="3"/>
    </row>
    <row r="2343" spans="1:1" x14ac:dyDescent="0.25">
      <c r="A2343" s="3"/>
    </row>
    <row r="2345" spans="1:1" x14ac:dyDescent="0.25">
      <c r="A2345" s="3"/>
    </row>
    <row r="2346" spans="1:1" x14ac:dyDescent="0.25">
      <c r="A2346" s="3"/>
    </row>
    <row r="2348" spans="1:1" x14ac:dyDescent="0.25">
      <c r="A2348" s="3"/>
    </row>
    <row r="2349" spans="1:1" x14ac:dyDescent="0.25">
      <c r="A2349" s="3"/>
    </row>
    <row r="2351" spans="1:1" x14ac:dyDescent="0.25">
      <c r="A2351" s="3"/>
    </row>
    <row r="2352" spans="1:1" x14ac:dyDescent="0.25">
      <c r="A2352" s="3"/>
    </row>
    <row r="2354" spans="1:1" x14ac:dyDescent="0.25">
      <c r="A2354" s="3"/>
    </row>
    <row r="2355" spans="1:1" x14ac:dyDescent="0.25">
      <c r="A2355" s="3"/>
    </row>
    <row r="2357" spans="1:1" x14ac:dyDescent="0.25">
      <c r="A2357" s="3"/>
    </row>
    <row r="2358" spans="1:1" x14ac:dyDescent="0.25">
      <c r="A2358" s="3"/>
    </row>
    <row r="2360" spans="1:1" x14ac:dyDescent="0.25">
      <c r="A2360" s="3"/>
    </row>
    <row r="2361" spans="1:1" x14ac:dyDescent="0.25">
      <c r="A2361" s="3"/>
    </row>
    <row r="2363" spans="1:1" x14ac:dyDescent="0.25">
      <c r="A2363" s="3"/>
    </row>
    <row r="2364" spans="1:1" x14ac:dyDescent="0.25">
      <c r="A2364" s="3"/>
    </row>
    <row r="2365" spans="1:1" x14ac:dyDescent="0.25">
      <c r="A2365" s="19"/>
    </row>
    <row r="2366" spans="1:1" x14ac:dyDescent="0.25">
      <c r="A2366" s="3"/>
    </row>
    <row r="2367" spans="1:1" x14ac:dyDescent="0.25">
      <c r="A2367" s="3"/>
    </row>
    <row r="2369" spans="1:1" x14ac:dyDescent="0.25">
      <c r="A2369" s="3"/>
    </row>
    <row r="2370" spans="1:1" x14ac:dyDescent="0.25">
      <c r="A2370" s="3"/>
    </row>
    <row r="2372" spans="1:1" x14ac:dyDescent="0.25">
      <c r="A2372" s="3"/>
    </row>
    <row r="2373" spans="1:1" x14ac:dyDescent="0.25">
      <c r="A2373" s="3"/>
    </row>
    <row r="2375" spans="1:1" x14ac:dyDescent="0.25">
      <c r="A2375" s="3"/>
    </row>
    <row r="2376" spans="1:1" x14ac:dyDescent="0.25">
      <c r="A2376" s="3"/>
    </row>
    <row r="2378" spans="1:1" x14ac:dyDescent="0.25">
      <c r="A2378" s="3"/>
    </row>
    <row r="2379" spans="1:1" x14ac:dyDescent="0.25">
      <c r="A2379" s="3"/>
    </row>
    <row r="2381" spans="1:1" x14ac:dyDescent="0.25">
      <c r="A2381" s="3"/>
    </row>
    <row r="2382" spans="1:1" x14ac:dyDescent="0.25">
      <c r="A2382" s="3"/>
    </row>
    <row r="2384" spans="1:1" x14ac:dyDescent="0.25">
      <c r="A2384" s="3"/>
    </row>
    <row r="2385" spans="1:1" x14ac:dyDescent="0.25">
      <c r="A2385" s="3"/>
    </row>
    <row r="2387" spans="1:1" x14ac:dyDescent="0.25">
      <c r="A2387" s="3"/>
    </row>
    <row r="2388" spans="1:1" x14ac:dyDescent="0.25">
      <c r="A2388" s="3"/>
    </row>
    <row r="2390" spans="1:1" x14ac:dyDescent="0.25">
      <c r="A2390" s="3"/>
    </row>
    <row r="2391" spans="1:1" x14ac:dyDescent="0.25">
      <c r="A2391" s="3"/>
    </row>
    <row r="2393" spans="1:1" x14ac:dyDescent="0.25">
      <c r="A2393" s="3"/>
    </row>
    <row r="2394" spans="1:1" x14ac:dyDescent="0.25">
      <c r="A2394" s="3"/>
    </row>
    <row r="2396" spans="1:1" x14ac:dyDescent="0.25">
      <c r="A2396" s="3"/>
    </row>
    <row r="2397" spans="1:1" x14ac:dyDescent="0.25">
      <c r="A2397" s="3"/>
    </row>
    <row r="2399" spans="1:1" x14ac:dyDescent="0.25">
      <c r="A2399" s="3"/>
    </row>
    <row r="2400" spans="1:1" x14ac:dyDescent="0.25">
      <c r="A2400" s="3"/>
    </row>
    <row r="2402" spans="1:1" x14ac:dyDescent="0.25">
      <c r="A2402" s="3"/>
    </row>
    <row r="2403" spans="1:1" x14ac:dyDescent="0.25">
      <c r="A2403" s="3"/>
    </row>
    <row r="2405" spans="1:1" x14ac:dyDescent="0.25">
      <c r="A2405" s="3"/>
    </row>
    <row r="2406" spans="1:1" x14ac:dyDescent="0.25">
      <c r="A2406" s="3"/>
    </row>
    <row r="2408" spans="1:1" x14ac:dyDescent="0.25">
      <c r="A2408" s="3"/>
    </row>
    <row r="2409" spans="1:1" x14ac:dyDescent="0.25">
      <c r="A2409" s="3"/>
    </row>
    <row r="2411" spans="1:1" x14ac:dyDescent="0.25">
      <c r="A2411" s="3"/>
    </row>
    <row r="2412" spans="1:1" x14ac:dyDescent="0.25">
      <c r="A2412" s="3"/>
    </row>
    <row r="2414" spans="1:1" x14ac:dyDescent="0.25">
      <c r="A2414" s="3"/>
    </row>
    <row r="2415" spans="1:1" x14ac:dyDescent="0.25">
      <c r="A2415" s="3"/>
    </row>
    <row r="2417" spans="1:1" x14ac:dyDescent="0.25">
      <c r="A2417" s="3"/>
    </row>
    <row r="2418" spans="1:1" x14ac:dyDescent="0.25">
      <c r="A2418" s="3"/>
    </row>
    <row r="2420" spans="1:1" x14ac:dyDescent="0.25">
      <c r="A2420" s="3"/>
    </row>
    <row r="2421" spans="1:1" x14ac:dyDescent="0.25">
      <c r="A2421" s="3"/>
    </row>
    <row r="2423" spans="1:1" x14ac:dyDescent="0.25">
      <c r="A2423" s="3"/>
    </row>
    <row r="2424" spans="1:1" x14ac:dyDescent="0.25">
      <c r="A2424" s="3"/>
    </row>
    <row r="2426" spans="1:1" x14ac:dyDescent="0.25">
      <c r="A2426" s="3"/>
    </row>
    <row r="2427" spans="1:1" x14ac:dyDescent="0.25">
      <c r="A2427" s="3"/>
    </row>
    <row r="2429" spans="1:1" x14ac:dyDescent="0.25">
      <c r="A2429" s="3"/>
    </row>
    <row r="2430" spans="1:1" x14ac:dyDescent="0.25">
      <c r="A2430" s="3"/>
    </row>
    <row r="2432" spans="1:1" x14ac:dyDescent="0.25">
      <c r="A2432" s="3"/>
    </row>
    <row r="2433" spans="1:1" x14ac:dyDescent="0.25">
      <c r="A2433" s="3"/>
    </row>
    <row r="2435" spans="1:1" x14ac:dyDescent="0.25">
      <c r="A2435" s="3"/>
    </row>
    <row r="2436" spans="1:1" x14ac:dyDescent="0.25">
      <c r="A2436" s="3"/>
    </row>
    <row r="2438" spans="1:1" x14ac:dyDescent="0.25">
      <c r="A2438" s="3"/>
    </row>
    <row r="2439" spans="1:1" x14ac:dyDescent="0.25">
      <c r="A2439" s="3"/>
    </row>
    <row r="2441" spans="1:1" x14ac:dyDescent="0.25">
      <c r="A2441" s="3"/>
    </row>
    <row r="2442" spans="1:1" x14ac:dyDescent="0.25">
      <c r="A2442" s="3"/>
    </row>
    <row r="2443" spans="1:1" x14ac:dyDescent="0.25">
      <c r="A2443" s="19"/>
    </row>
    <row r="2444" spans="1:1" x14ac:dyDescent="0.25">
      <c r="A2444" s="3"/>
    </row>
    <row r="2445" spans="1:1" x14ac:dyDescent="0.25">
      <c r="A2445" s="3"/>
    </row>
    <row r="2447" spans="1:1" x14ac:dyDescent="0.25">
      <c r="A2447" s="3"/>
    </row>
    <row r="2448" spans="1:1" x14ac:dyDescent="0.25">
      <c r="A2448" s="3"/>
    </row>
    <row r="2450" spans="1:1" x14ac:dyDescent="0.25">
      <c r="A2450" s="3"/>
    </row>
    <row r="2451" spans="1:1" x14ac:dyDescent="0.25">
      <c r="A2451" s="3"/>
    </row>
    <row r="2453" spans="1:1" x14ac:dyDescent="0.25">
      <c r="A2453" s="3"/>
    </row>
    <row r="2454" spans="1:1" x14ac:dyDescent="0.25">
      <c r="A2454" s="3"/>
    </row>
    <row r="2456" spans="1:1" x14ac:dyDescent="0.25">
      <c r="A2456" s="3"/>
    </row>
    <row r="2457" spans="1:1" x14ac:dyDescent="0.25">
      <c r="A2457" s="3"/>
    </row>
    <row r="2459" spans="1:1" x14ac:dyDescent="0.25">
      <c r="A2459" s="3"/>
    </row>
    <row r="2460" spans="1:1" x14ac:dyDescent="0.25">
      <c r="A2460" s="3"/>
    </row>
    <row r="2462" spans="1:1" x14ac:dyDescent="0.25">
      <c r="A2462" s="3"/>
    </row>
    <row r="2463" spans="1:1" x14ac:dyDescent="0.25">
      <c r="A2463" s="3"/>
    </row>
    <row r="2465" spans="1:1" x14ac:dyDescent="0.25">
      <c r="A2465" s="3"/>
    </row>
    <row r="2466" spans="1:1" x14ac:dyDescent="0.25">
      <c r="A2466" s="3"/>
    </row>
    <row r="2468" spans="1:1" x14ac:dyDescent="0.25">
      <c r="A2468" s="3"/>
    </row>
    <row r="2469" spans="1:1" x14ac:dyDescent="0.25">
      <c r="A2469" s="3"/>
    </row>
    <row r="2471" spans="1:1" x14ac:dyDescent="0.25">
      <c r="A2471" s="3"/>
    </row>
    <row r="2472" spans="1:1" x14ac:dyDescent="0.25">
      <c r="A2472" s="3"/>
    </row>
    <row r="2474" spans="1:1" x14ac:dyDescent="0.25">
      <c r="A2474" s="3"/>
    </row>
    <row r="2475" spans="1:1" x14ac:dyDescent="0.25">
      <c r="A2475" s="3"/>
    </row>
    <row r="2477" spans="1:1" x14ac:dyDescent="0.25">
      <c r="A2477" s="3"/>
    </row>
    <row r="2478" spans="1:1" x14ac:dyDescent="0.25">
      <c r="A2478" s="3"/>
    </row>
    <row r="2480" spans="1:1" x14ac:dyDescent="0.25">
      <c r="A2480" s="3"/>
    </row>
    <row r="2481" spans="1:1" x14ac:dyDescent="0.25">
      <c r="A2481" s="3"/>
    </row>
    <row r="2483" spans="1:1" x14ac:dyDescent="0.25">
      <c r="A2483" s="3"/>
    </row>
    <row r="2484" spans="1:1" x14ac:dyDescent="0.25">
      <c r="A2484" s="3"/>
    </row>
    <row r="2486" spans="1:1" x14ac:dyDescent="0.25">
      <c r="A2486" s="3"/>
    </row>
    <row r="2487" spans="1:1" x14ac:dyDescent="0.25">
      <c r="A2487" s="3"/>
    </row>
    <row r="2489" spans="1:1" x14ac:dyDescent="0.25">
      <c r="A2489" s="3"/>
    </row>
    <row r="2490" spans="1:1" x14ac:dyDescent="0.25">
      <c r="A2490" s="3"/>
    </row>
    <row r="2492" spans="1:1" x14ac:dyDescent="0.25">
      <c r="A2492" s="3"/>
    </row>
    <row r="2493" spans="1:1" x14ac:dyDescent="0.25">
      <c r="A2493" s="3"/>
    </row>
    <row r="2495" spans="1:1" x14ac:dyDescent="0.25">
      <c r="A2495" s="3"/>
    </row>
    <row r="2496" spans="1:1" x14ac:dyDescent="0.25">
      <c r="A2496" s="21"/>
    </row>
    <row r="2498" spans="1:1" x14ac:dyDescent="0.25">
      <c r="A2498" s="3"/>
    </row>
    <row r="2499" spans="1:1" x14ac:dyDescent="0.25">
      <c r="A2499" s="3"/>
    </row>
    <row r="2501" spans="1:1" x14ac:dyDescent="0.25">
      <c r="A2501" s="3"/>
    </row>
    <row r="2502" spans="1:1" x14ac:dyDescent="0.25">
      <c r="A2502" s="3"/>
    </row>
    <row r="2504" spans="1:1" x14ac:dyDescent="0.25">
      <c r="A2504" s="3"/>
    </row>
    <row r="2505" spans="1:1" x14ac:dyDescent="0.25">
      <c r="A2505" s="3"/>
    </row>
    <row r="2507" spans="1:1" x14ac:dyDescent="0.25">
      <c r="A2507" s="3"/>
    </row>
    <row r="2508" spans="1:1" x14ac:dyDescent="0.25">
      <c r="A2508" s="3"/>
    </row>
    <row r="2510" spans="1:1" x14ac:dyDescent="0.25">
      <c r="A2510" s="3"/>
    </row>
    <row r="2511" spans="1:1" x14ac:dyDescent="0.25">
      <c r="A2511" s="3"/>
    </row>
    <row r="2513" spans="1:1" x14ac:dyDescent="0.25">
      <c r="A2513" s="3"/>
    </row>
    <row r="2514" spans="1:1" x14ac:dyDescent="0.25">
      <c r="A2514" s="3"/>
    </row>
    <row r="2516" spans="1:1" x14ac:dyDescent="0.25">
      <c r="A2516" s="3"/>
    </row>
    <row r="2517" spans="1:1" x14ac:dyDescent="0.25">
      <c r="A2517" s="3"/>
    </row>
    <row r="2519" spans="1:1" x14ac:dyDescent="0.25">
      <c r="A2519" s="3"/>
    </row>
    <row r="2520" spans="1:1" x14ac:dyDescent="0.25">
      <c r="A2520" s="3"/>
    </row>
    <row r="2522" spans="1:1" x14ac:dyDescent="0.25">
      <c r="A2522" s="3"/>
    </row>
    <row r="2523" spans="1:1" x14ac:dyDescent="0.25">
      <c r="A2523" s="3"/>
    </row>
    <row r="2525" spans="1:1" x14ac:dyDescent="0.25">
      <c r="A2525" s="3"/>
    </row>
    <row r="2526" spans="1:1" x14ac:dyDescent="0.25">
      <c r="A2526" s="3"/>
    </row>
    <row r="2528" spans="1:1" x14ac:dyDescent="0.25">
      <c r="A2528" s="3"/>
    </row>
    <row r="2529" spans="1:1" x14ac:dyDescent="0.25">
      <c r="A2529" s="3"/>
    </row>
    <row r="2531" spans="1:1" x14ac:dyDescent="0.25">
      <c r="A2531" s="3"/>
    </row>
    <row r="2532" spans="1:1" x14ac:dyDescent="0.25">
      <c r="A2532" s="3"/>
    </row>
    <row r="2534" spans="1:1" x14ac:dyDescent="0.25">
      <c r="A2534" s="3"/>
    </row>
    <row r="2535" spans="1:1" x14ac:dyDescent="0.25">
      <c r="A2535" s="21"/>
    </row>
    <row r="2537" spans="1:1" x14ac:dyDescent="0.25">
      <c r="A2537" s="3"/>
    </row>
    <row r="2538" spans="1:1" x14ac:dyDescent="0.25">
      <c r="A2538" s="3"/>
    </row>
    <row r="2540" spans="1:1" x14ac:dyDescent="0.25">
      <c r="A2540" s="3"/>
    </row>
    <row r="2541" spans="1:1" x14ac:dyDescent="0.25">
      <c r="A2541" s="3"/>
    </row>
    <row r="2543" spans="1:1" x14ac:dyDescent="0.25">
      <c r="A2543" s="3"/>
    </row>
    <row r="2544" spans="1:1" x14ac:dyDescent="0.25">
      <c r="A2544" s="3"/>
    </row>
    <row r="2546" spans="1:1" x14ac:dyDescent="0.25">
      <c r="A2546" s="3"/>
    </row>
    <row r="2547" spans="1:1" x14ac:dyDescent="0.25">
      <c r="A2547" s="3"/>
    </row>
    <row r="2549" spans="1:1" x14ac:dyDescent="0.25">
      <c r="A2549" s="3"/>
    </row>
    <row r="2550" spans="1:1" x14ac:dyDescent="0.25">
      <c r="A2550" s="3"/>
    </row>
    <row r="2552" spans="1:1" x14ac:dyDescent="0.25">
      <c r="A2552" s="3"/>
    </row>
    <row r="2553" spans="1:1" x14ac:dyDescent="0.25">
      <c r="A2553" s="3"/>
    </row>
    <row r="2555" spans="1:1" x14ac:dyDescent="0.25">
      <c r="A2555" s="3"/>
    </row>
    <row r="2556" spans="1:1" x14ac:dyDescent="0.25">
      <c r="A2556" s="3"/>
    </row>
    <row r="2558" spans="1:1" x14ac:dyDescent="0.25">
      <c r="A2558" s="3"/>
    </row>
    <row r="2559" spans="1:1" x14ac:dyDescent="0.25">
      <c r="A2559" s="3"/>
    </row>
    <row r="2561" spans="1:1" x14ac:dyDescent="0.25">
      <c r="A2561" s="3"/>
    </row>
    <row r="2562" spans="1:1" x14ac:dyDescent="0.25">
      <c r="A2562" s="3"/>
    </row>
    <row r="2564" spans="1:1" x14ac:dyDescent="0.25">
      <c r="A2564" s="3"/>
    </row>
    <row r="2565" spans="1:1" x14ac:dyDescent="0.25">
      <c r="A2565" s="3"/>
    </row>
    <row r="2567" spans="1:1" x14ac:dyDescent="0.25">
      <c r="A2567" s="3"/>
    </row>
    <row r="2568" spans="1:1" x14ac:dyDescent="0.25">
      <c r="A2568" s="3"/>
    </row>
    <row r="2570" spans="1:1" x14ac:dyDescent="0.25">
      <c r="A2570" s="3"/>
    </row>
    <row r="2571" spans="1:1" x14ac:dyDescent="0.25">
      <c r="A2571" s="3"/>
    </row>
    <row r="2573" spans="1:1" x14ac:dyDescent="0.25">
      <c r="A2573" s="3"/>
    </row>
    <row r="2574" spans="1:1" x14ac:dyDescent="0.25">
      <c r="A2574" s="3"/>
    </row>
    <row r="2576" spans="1:1" x14ac:dyDescent="0.25">
      <c r="A2576" s="3"/>
    </row>
    <row r="2577" spans="1:1" x14ac:dyDescent="0.25">
      <c r="A2577" s="3"/>
    </row>
    <row r="2579" spans="1:1" x14ac:dyDescent="0.25">
      <c r="A2579" s="3"/>
    </row>
    <row r="2580" spans="1:1" x14ac:dyDescent="0.25">
      <c r="A2580" s="3"/>
    </row>
    <row r="2582" spans="1:1" x14ac:dyDescent="0.25">
      <c r="A2582" s="3"/>
    </row>
    <row r="2583" spans="1:1" x14ac:dyDescent="0.25">
      <c r="A2583" s="3"/>
    </row>
    <row r="2585" spans="1:1" x14ac:dyDescent="0.25">
      <c r="A2585" s="3"/>
    </row>
    <row r="2586" spans="1:1" x14ac:dyDescent="0.25">
      <c r="A2586" s="3"/>
    </row>
    <row r="2588" spans="1:1" x14ac:dyDescent="0.25">
      <c r="A2588" s="3"/>
    </row>
    <row r="2589" spans="1:1" x14ac:dyDescent="0.25">
      <c r="A2589" s="3"/>
    </row>
    <row r="2591" spans="1:1" x14ac:dyDescent="0.25">
      <c r="A2591" s="3"/>
    </row>
    <row r="2592" spans="1:1" x14ac:dyDescent="0.25">
      <c r="A2592" s="3"/>
    </row>
    <row r="2594" spans="1:1" x14ac:dyDescent="0.25">
      <c r="A2594" s="3"/>
    </row>
    <row r="2595" spans="1:1" x14ac:dyDescent="0.25">
      <c r="A2595" s="3"/>
    </row>
    <row r="2597" spans="1:1" x14ac:dyDescent="0.25">
      <c r="A2597" s="3"/>
    </row>
    <row r="2598" spans="1:1" x14ac:dyDescent="0.25">
      <c r="A2598" s="3"/>
    </row>
    <row r="2600" spans="1:1" x14ac:dyDescent="0.25">
      <c r="A2600" s="3"/>
    </row>
    <row r="2601" spans="1:1" x14ac:dyDescent="0.25">
      <c r="A2601" s="3"/>
    </row>
    <row r="2603" spans="1:1" x14ac:dyDescent="0.25">
      <c r="A2603" s="3"/>
    </row>
    <row r="2604" spans="1:1" x14ac:dyDescent="0.25">
      <c r="A2604" s="3"/>
    </row>
    <row r="2606" spans="1:1" x14ac:dyDescent="0.25">
      <c r="A2606" s="3"/>
    </row>
    <row r="2607" spans="1:1" x14ac:dyDescent="0.25">
      <c r="A2607" s="3"/>
    </row>
    <row r="2609" spans="1:1" x14ac:dyDescent="0.25">
      <c r="A2609" s="3"/>
    </row>
    <row r="2610" spans="1:1" x14ac:dyDescent="0.25">
      <c r="A2610" s="3"/>
    </row>
    <row r="2612" spans="1:1" x14ac:dyDescent="0.25">
      <c r="A2612" s="3"/>
    </row>
    <row r="2613" spans="1:1" x14ac:dyDescent="0.25">
      <c r="A2613" s="3"/>
    </row>
    <row r="2614" spans="1:1" x14ac:dyDescent="0.25">
      <c r="A2614" s="19"/>
    </row>
    <row r="2615" spans="1:1" x14ac:dyDescent="0.25">
      <c r="A2615" s="3"/>
    </row>
    <row r="2616" spans="1:1" x14ac:dyDescent="0.25">
      <c r="A2616" s="3"/>
    </row>
    <row r="2618" spans="1:1" x14ac:dyDescent="0.25">
      <c r="A2618" s="3"/>
    </row>
    <row r="2619" spans="1:1" x14ac:dyDescent="0.25">
      <c r="A2619" s="3"/>
    </row>
    <row r="2621" spans="1:1" x14ac:dyDescent="0.25">
      <c r="A2621" s="3"/>
    </row>
    <row r="2622" spans="1:1" x14ac:dyDescent="0.25">
      <c r="A2622" s="3"/>
    </row>
    <row r="2624" spans="1:1" x14ac:dyDescent="0.25">
      <c r="A2624" s="3"/>
    </row>
    <row r="2625" spans="1:1" x14ac:dyDescent="0.25">
      <c r="A2625" s="3"/>
    </row>
    <row r="2627" spans="1:1" x14ac:dyDescent="0.25">
      <c r="A2627" s="3"/>
    </row>
    <row r="2628" spans="1:1" x14ac:dyDescent="0.25">
      <c r="A2628" s="3"/>
    </row>
    <row r="2630" spans="1:1" x14ac:dyDescent="0.25">
      <c r="A2630" s="3"/>
    </row>
    <row r="2631" spans="1:1" x14ac:dyDescent="0.25">
      <c r="A2631" s="3"/>
    </row>
    <row r="2633" spans="1:1" x14ac:dyDescent="0.25">
      <c r="A2633" s="3"/>
    </row>
    <row r="2634" spans="1:1" x14ac:dyDescent="0.25">
      <c r="A2634" s="3"/>
    </row>
    <row r="2636" spans="1:1" x14ac:dyDescent="0.25">
      <c r="A2636" s="3"/>
    </row>
    <row r="2637" spans="1:1" x14ac:dyDescent="0.25">
      <c r="A2637" s="3"/>
    </row>
    <row r="2639" spans="1:1" x14ac:dyDescent="0.25">
      <c r="A2639" s="3"/>
    </row>
    <row r="2640" spans="1:1" x14ac:dyDescent="0.25">
      <c r="A2640" s="3"/>
    </row>
    <row r="2642" spans="1:1" x14ac:dyDescent="0.25">
      <c r="A2642" s="3"/>
    </row>
    <row r="2643" spans="1:1" x14ac:dyDescent="0.25">
      <c r="A2643" s="3"/>
    </row>
    <row r="2645" spans="1:1" x14ac:dyDescent="0.25">
      <c r="A2645" s="3"/>
    </row>
    <row r="2646" spans="1:1" x14ac:dyDescent="0.25">
      <c r="A2646" s="3"/>
    </row>
    <row r="2648" spans="1:1" x14ac:dyDescent="0.25">
      <c r="A2648" s="3"/>
    </row>
    <row r="2649" spans="1:1" x14ac:dyDescent="0.25">
      <c r="A2649" s="3"/>
    </row>
    <row r="2651" spans="1:1" x14ac:dyDescent="0.25">
      <c r="A2651" s="3"/>
    </row>
    <row r="2652" spans="1:1" x14ac:dyDescent="0.25">
      <c r="A2652" s="3"/>
    </row>
    <row r="2654" spans="1:1" x14ac:dyDescent="0.25">
      <c r="A2654" s="3"/>
    </row>
    <row r="2655" spans="1:1" x14ac:dyDescent="0.25">
      <c r="A2655" s="3"/>
    </row>
    <row r="2657" spans="1:1" x14ac:dyDescent="0.25">
      <c r="A2657" s="3"/>
    </row>
    <row r="2658" spans="1:1" x14ac:dyDescent="0.25">
      <c r="A2658" s="3"/>
    </row>
    <row r="2660" spans="1:1" x14ac:dyDescent="0.25">
      <c r="A2660" s="3"/>
    </row>
    <row r="2661" spans="1:1" x14ac:dyDescent="0.25">
      <c r="A2661" s="3"/>
    </row>
    <row r="2662" spans="1:1" x14ac:dyDescent="0.25">
      <c r="A2662" s="19"/>
    </row>
    <row r="2663" spans="1:1" x14ac:dyDescent="0.25">
      <c r="A2663" s="3"/>
    </row>
    <row r="2664" spans="1:1" x14ac:dyDescent="0.25">
      <c r="A2664" s="3"/>
    </row>
    <row r="2666" spans="1:1" x14ac:dyDescent="0.25">
      <c r="A2666" s="3"/>
    </row>
    <row r="2667" spans="1:1" x14ac:dyDescent="0.25">
      <c r="A2667" s="3"/>
    </row>
    <row r="2669" spans="1:1" x14ac:dyDescent="0.25">
      <c r="A2669" s="3"/>
    </row>
    <row r="2670" spans="1:1" x14ac:dyDescent="0.25">
      <c r="A2670" s="3"/>
    </row>
    <row r="2672" spans="1:1" x14ac:dyDescent="0.25">
      <c r="A2672" s="3"/>
    </row>
    <row r="2673" spans="1:1" x14ac:dyDescent="0.25">
      <c r="A2673" s="3"/>
    </row>
    <row r="2675" spans="1:1" x14ac:dyDescent="0.25">
      <c r="A2675" s="3"/>
    </row>
    <row r="2676" spans="1:1" x14ac:dyDescent="0.25">
      <c r="A2676" s="3"/>
    </row>
    <row r="2678" spans="1:1" x14ac:dyDescent="0.25">
      <c r="A2678" s="3"/>
    </row>
    <row r="2679" spans="1:1" x14ac:dyDescent="0.25">
      <c r="A2679" s="3"/>
    </row>
    <row r="2681" spans="1:1" x14ac:dyDescent="0.25">
      <c r="A2681" s="3"/>
    </row>
    <row r="2682" spans="1:1" x14ac:dyDescent="0.25">
      <c r="A2682" s="3"/>
    </row>
    <row r="2684" spans="1:1" x14ac:dyDescent="0.25">
      <c r="A2684" s="3"/>
    </row>
    <row r="2685" spans="1:1" x14ac:dyDescent="0.25">
      <c r="A2685" s="3"/>
    </row>
    <row r="2687" spans="1:1" x14ac:dyDescent="0.25">
      <c r="A2687" s="3"/>
    </row>
    <row r="2688" spans="1:1" x14ac:dyDescent="0.25">
      <c r="A2688" s="3"/>
    </row>
    <row r="2690" spans="1:1" x14ac:dyDescent="0.25">
      <c r="A2690" s="3"/>
    </row>
    <row r="2691" spans="1:1" x14ac:dyDescent="0.25">
      <c r="A2691" s="3"/>
    </row>
    <row r="2693" spans="1:1" x14ac:dyDescent="0.25">
      <c r="A2693" s="3"/>
    </row>
    <row r="2694" spans="1:1" x14ac:dyDescent="0.25">
      <c r="A2694" s="3"/>
    </row>
    <row r="2696" spans="1:1" x14ac:dyDescent="0.25">
      <c r="A2696" s="3"/>
    </row>
    <row r="2697" spans="1:1" x14ac:dyDescent="0.25">
      <c r="A2697" s="3"/>
    </row>
    <row r="2699" spans="1:1" x14ac:dyDescent="0.25">
      <c r="A2699" s="3"/>
    </row>
    <row r="2700" spans="1:1" x14ac:dyDescent="0.25">
      <c r="A2700" s="3"/>
    </row>
    <row r="2701" spans="1:1" x14ac:dyDescent="0.25">
      <c r="A2701" s="19"/>
    </row>
    <row r="2702" spans="1:1" x14ac:dyDescent="0.25">
      <c r="A2702" s="3"/>
    </row>
    <row r="2703" spans="1:1" x14ac:dyDescent="0.25">
      <c r="A2703" s="3"/>
    </row>
    <row r="2705" spans="1:1" x14ac:dyDescent="0.25">
      <c r="A2705" s="3"/>
    </row>
    <row r="2706" spans="1:1" x14ac:dyDescent="0.25">
      <c r="A2706" s="3"/>
    </row>
    <row r="2708" spans="1:1" x14ac:dyDescent="0.25">
      <c r="A2708" s="3"/>
    </row>
    <row r="2709" spans="1:1" x14ac:dyDescent="0.25">
      <c r="A2709" s="3"/>
    </row>
    <row r="2711" spans="1:1" x14ac:dyDescent="0.25">
      <c r="A2711" s="3"/>
    </row>
    <row r="2712" spans="1:1" x14ac:dyDescent="0.25">
      <c r="A2712" s="3"/>
    </row>
    <row r="2714" spans="1:1" x14ac:dyDescent="0.25">
      <c r="A2714" s="3"/>
    </row>
    <row r="2715" spans="1:1" x14ac:dyDescent="0.25">
      <c r="A2715" s="3"/>
    </row>
    <row r="2717" spans="1:1" x14ac:dyDescent="0.25">
      <c r="A2717" s="3"/>
    </row>
    <row r="2718" spans="1:1" x14ac:dyDescent="0.25">
      <c r="A2718" s="3"/>
    </row>
    <row r="2720" spans="1:1" x14ac:dyDescent="0.25">
      <c r="A2720" s="3"/>
    </row>
    <row r="2721" spans="1:1" x14ac:dyDescent="0.25">
      <c r="A2721" s="3"/>
    </row>
    <row r="2723" spans="1:1" x14ac:dyDescent="0.25">
      <c r="A2723" s="3"/>
    </row>
    <row r="2724" spans="1:1" x14ac:dyDescent="0.25">
      <c r="A2724" s="3"/>
    </row>
    <row r="2726" spans="1:1" x14ac:dyDescent="0.25">
      <c r="A2726" s="3"/>
    </row>
    <row r="2727" spans="1:1" x14ac:dyDescent="0.25">
      <c r="A2727" s="3"/>
    </row>
    <row r="2729" spans="1:1" x14ac:dyDescent="0.25">
      <c r="A2729" s="3"/>
    </row>
    <row r="2730" spans="1:1" x14ac:dyDescent="0.25">
      <c r="A2730" s="3"/>
    </row>
    <row r="2732" spans="1:1" x14ac:dyDescent="0.25">
      <c r="A2732" s="3"/>
    </row>
    <row r="2733" spans="1:1" x14ac:dyDescent="0.25">
      <c r="A2733" s="3"/>
    </row>
    <row r="2735" spans="1:1" x14ac:dyDescent="0.25">
      <c r="A2735" s="3"/>
    </row>
    <row r="2736" spans="1:1" x14ac:dyDescent="0.25">
      <c r="A2736" s="3"/>
    </row>
    <row r="2738" spans="1:1" x14ac:dyDescent="0.25">
      <c r="A2738" s="3"/>
    </row>
    <row r="2739" spans="1:1" x14ac:dyDescent="0.25">
      <c r="A2739" s="3"/>
    </row>
    <row r="2741" spans="1:1" x14ac:dyDescent="0.25">
      <c r="A2741" s="3"/>
    </row>
    <row r="2742" spans="1:1" x14ac:dyDescent="0.25">
      <c r="A2742" s="3"/>
    </row>
    <row r="2744" spans="1:1" x14ac:dyDescent="0.25">
      <c r="A2744" s="3"/>
    </row>
    <row r="2745" spans="1:1" x14ac:dyDescent="0.25">
      <c r="A2745" s="3"/>
    </row>
    <row r="2747" spans="1:1" x14ac:dyDescent="0.25">
      <c r="A2747" s="3"/>
    </row>
    <row r="2748" spans="1:1" x14ac:dyDescent="0.25">
      <c r="A2748" s="3"/>
    </row>
    <row r="2750" spans="1:1" x14ac:dyDescent="0.25">
      <c r="A2750" s="3"/>
    </row>
    <row r="2751" spans="1:1" x14ac:dyDescent="0.25">
      <c r="A2751" s="3"/>
    </row>
    <row r="2753" spans="1:1" x14ac:dyDescent="0.25">
      <c r="A2753" s="3"/>
    </row>
    <row r="2754" spans="1:1" x14ac:dyDescent="0.25">
      <c r="A2754" s="3"/>
    </row>
    <row r="2756" spans="1:1" x14ac:dyDescent="0.25">
      <c r="A2756" s="3"/>
    </row>
    <row r="2757" spans="1:1" x14ac:dyDescent="0.25">
      <c r="A2757" s="3"/>
    </row>
    <row r="2759" spans="1:1" x14ac:dyDescent="0.25">
      <c r="A2759" s="3"/>
    </row>
    <row r="2760" spans="1:1" x14ac:dyDescent="0.25">
      <c r="A2760" s="3"/>
    </row>
    <row r="2761" spans="1:1" x14ac:dyDescent="0.25">
      <c r="A2761" s="3"/>
    </row>
    <row r="2763" spans="1:1" x14ac:dyDescent="0.25">
      <c r="A2763" s="3"/>
    </row>
    <row r="2764" spans="1:1" x14ac:dyDescent="0.25">
      <c r="A2764" s="3"/>
    </row>
    <row r="2766" spans="1:1" x14ac:dyDescent="0.25">
      <c r="A2766" s="3"/>
    </row>
    <row r="2767" spans="1:1" x14ac:dyDescent="0.25">
      <c r="A2767" s="3"/>
    </row>
    <row r="2769" spans="1:1" x14ac:dyDescent="0.25">
      <c r="A2769" s="3"/>
    </row>
    <row r="2770" spans="1:1" x14ac:dyDescent="0.25">
      <c r="A2770" s="3"/>
    </row>
    <row r="2772" spans="1:1" x14ac:dyDescent="0.25">
      <c r="A2772" s="3"/>
    </row>
    <row r="2773" spans="1:1" x14ac:dyDescent="0.25">
      <c r="A2773" s="3"/>
    </row>
    <row r="2775" spans="1:1" x14ac:dyDescent="0.25">
      <c r="A2775" s="3"/>
    </row>
    <row r="2776" spans="1:1" x14ac:dyDescent="0.25">
      <c r="A2776" s="3"/>
    </row>
    <row r="2778" spans="1:1" x14ac:dyDescent="0.25">
      <c r="A2778" s="3"/>
    </row>
    <row r="2779" spans="1:1" x14ac:dyDescent="0.25">
      <c r="A2779" s="3"/>
    </row>
    <row r="2781" spans="1:1" x14ac:dyDescent="0.25">
      <c r="A2781" s="3"/>
    </row>
    <row r="2782" spans="1:1" x14ac:dyDescent="0.25">
      <c r="A2782" s="3"/>
    </row>
    <row r="2784" spans="1:1" x14ac:dyDescent="0.25">
      <c r="A2784" s="3"/>
    </row>
    <row r="2785" spans="1:1" x14ac:dyDescent="0.25">
      <c r="A2785" s="3"/>
    </row>
    <row r="2787" spans="1:1" x14ac:dyDescent="0.25">
      <c r="A2787" s="3"/>
    </row>
    <row r="2788" spans="1:1" x14ac:dyDescent="0.25">
      <c r="A2788" s="3"/>
    </row>
    <row r="2790" spans="1:1" x14ac:dyDescent="0.25">
      <c r="A2790" s="3"/>
    </row>
    <row r="2791" spans="1:1" x14ac:dyDescent="0.25">
      <c r="A2791" s="3"/>
    </row>
    <row r="2793" spans="1:1" x14ac:dyDescent="0.25">
      <c r="A2793" s="3"/>
    </row>
    <row r="2794" spans="1:1" x14ac:dyDescent="0.25">
      <c r="A2794" s="3"/>
    </row>
    <row r="2796" spans="1:1" x14ac:dyDescent="0.25">
      <c r="A2796" s="3"/>
    </row>
    <row r="2797" spans="1:1" x14ac:dyDescent="0.25">
      <c r="A2797" s="3"/>
    </row>
    <row r="2799" spans="1:1" x14ac:dyDescent="0.25">
      <c r="A2799" s="3"/>
    </row>
    <row r="2800" spans="1:1" x14ac:dyDescent="0.25">
      <c r="A2800" s="3"/>
    </row>
    <row r="2802" spans="1:1" x14ac:dyDescent="0.25">
      <c r="A2802" s="3"/>
    </row>
    <row r="2803" spans="1:1" x14ac:dyDescent="0.25">
      <c r="A2803" s="3"/>
    </row>
    <row r="2805" spans="1:1" x14ac:dyDescent="0.25">
      <c r="A2805" s="3"/>
    </row>
    <row r="2806" spans="1:1" x14ac:dyDescent="0.25">
      <c r="A2806" s="3"/>
    </row>
    <row r="2808" spans="1:1" x14ac:dyDescent="0.25">
      <c r="A2808" s="3"/>
    </row>
    <row r="2809" spans="1:1" x14ac:dyDescent="0.25">
      <c r="A2809" s="3"/>
    </row>
    <row r="2811" spans="1:1" x14ac:dyDescent="0.25">
      <c r="A2811" s="3"/>
    </row>
    <row r="2812" spans="1:1" x14ac:dyDescent="0.25">
      <c r="A2812" s="3"/>
    </row>
    <row r="2814" spans="1:1" x14ac:dyDescent="0.25">
      <c r="A2814" s="3"/>
    </row>
    <row r="2815" spans="1:1" x14ac:dyDescent="0.25">
      <c r="A2815" s="3"/>
    </row>
    <row r="2817" spans="1:1" x14ac:dyDescent="0.25">
      <c r="A2817" s="3"/>
    </row>
    <row r="2818" spans="1:1" x14ac:dyDescent="0.25">
      <c r="A2818" s="3"/>
    </row>
    <row r="2820" spans="1:1" x14ac:dyDescent="0.25">
      <c r="A2820" s="3"/>
    </row>
    <row r="2821" spans="1:1" x14ac:dyDescent="0.25">
      <c r="A2821" s="3"/>
    </row>
    <row r="2823" spans="1:1" x14ac:dyDescent="0.25">
      <c r="A2823" s="3"/>
    </row>
    <row r="2824" spans="1:1" x14ac:dyDescent="0.25">
      <c r="A2824" s="3"/>
    </row>
    <row r="2826" spans="1:1" x14ac:dyDescent="0.25">
      <c r="A2826" s="3"/>
    </row>
    <row r="2827" spans="1:1" x14ac:dyDescent="0.25">
      <c r="A2827" s="3"/>
    </row>
    <row r="2829" spans="1:1" x14ac:dyDescent="0.25">
      <c r="A2829" s="3"/>
    </row>
    <row r="2830" spans="1:1" x14ac:dyDescent="0.25">
      <c r="A2830" s="3"/>
    </row>
    <row r="2832" spans="1:1" x14ac:dyDescent="0.25">
      <c r="A2832" s="3"/>
    </row>
    <row r="2833" spans="1:1" x14ac:dyDescent="0.25">
      <c r="A2833" s="3"/>
    </row>
    <row r="2835" spans="1:1" x14ac:dyDescent="0.25">
      <c r="A2835" s="3"/>
    </row>
    <row r="2836" spans="1:1" x14ac:dyDescent="0.25">
      <c r="A2836" s="3"/>
    </row>
    <row r="2838" spans="1:1" x14ac:dyDescent="0.25">
      <c r="A2838" s="3"/>
    </row>
    <row r="2839" spans="1:1" x14ac:dyDescent="0.25">
      <c r="A2839" s="3"/>
    </row>
    <row r="2841" spans="1:1" x14ac:dyDescent="0.25">
      <c r="A2841" s="3"/>
    </row>
    <row r="2842" spans="1:1" x14ac:dyDescent="0.25">
      <c r="A2842" s="3"/>
    </row>
    <row r="2844" spans="1:1" x14ac:dyDescent="0.25">
      <c r="A2844" s="3"/>
    </row>
    <row r="2845" spans="1:1" x14ac:dyDescent="0.25">
      <c r="A2845" s="3"/>
    </row>
    <row r="2847" spans="1:1" x14ac:dyDescent="0.25">
      <c r="A2847" s="3"/>
    </row>
    <row r="2848" spans="1:1" x14ac:dyDescent="0.25">
      <c r="A2848" s="3"/>
    </row>
    <row r="2850" spans="1:1" x14ac:dyDescent="0.25">
      <c r="A2850" s="3"/>
    </row>
    <row r="2851" spans="1:1" x14ac:dyDescent="0.25">
      <c r="A2851" s="3"/>
    </row>
    <row r="2853" spans="1:1" x14ac:dyDescent="0.25">
      <c r="A2853" s="3"/>
    </row>
    <row r="2854" spans="1:1" x14ac:dyDescent="0.25">
      <c r="A2854" s="3"/>
    </row>
    <row r="2856" spans="1:1" x14ac:dyDescent="0.25">
      <c r="A2856" s="3"/>
    </row>
    <row r="2857" spans="1:1" x14ac:dyDescent="0.25">
      <c r="A2857" s="3"/>
    </row>
    <row r="2859" spans="1:1" x14ac:dyDescent="0.25">
      <c r="A2859" s="3"/>
    </row>
    <row r="2860" spans="1:1" x14ac:dyDescent="0.25">
      <c r="A2860" s="3"/>
    </row>
    <row r="2862" spans="1:1" x14ac:dyDescent="0.25">
      <c r="A2862" s="3"/>
    </row>
    <row r="2863" spans="1:1" x14ac:dyDescent="0.25">
      <c r="A2863" s="3"/>
    </row>
    <row r="2865" spans="1:1" x14ac:dyDescent="0.25">
      <c r="A2865" s="3"/>
    </row>
    <row r="2866" spans="1:1" x14ac:dyDescent="0.25">
      <c r="A2866" s="3"/>
    </row>
    <row r="2868" spans="1:1" x14ac:dyDescent="0.25">
      <c r="A2868" s="3"/>
    </row>
    <row r="2869" spans="1:1" x14ac:dyDescent="0.25">
      <c r="A2869" s="3"/>
    </row>
    <row r="2871" spans="1:1" x14ac:dyDescent="0.25">
      <c r="A2871" s="3"/>
    </row>
    <row r="2872" spans="1:1" x14ac:dyDescent="0.25">
      <c r="A2872" s="3"/>
    </row>
    <row r="2874" spans="1:1" x14ac:dyDescent="0.25">
      <c r="A2874" s="3"/>
    </row>
    <row r="2875" spans="1:1" x14ac:dyDescent="0.25">
      <c r="A2875" s="3"/>
    </row>
    <row r="2877" spans="1:1" x14ac:dyDescent="0.25">
      <c r="A2877" s="3"/>
    </row>
    <row r="2878" spans="1:1" x14ac:dyDescent="0.25">
      <c r="A2878" s="3"/>
    </row>
    <row r="2880" spans="1:1" x14ac:dyDescent="0.25">
      <c r="A2880" s="3"/>
    </row>
    <row r="2881" spans="1:1" x14ac:dyDescent="0.25">
      <c r="A2881" s="3"/>
    </row>
    <row r="2883" spans="1:1" x14ac:dyDescent="0.25">
      <c r="A2883" s="3"/>
    </row>
    <row r="2884" spans="1:1" x14ac:dyDescent="0.25">
      <c r="A2884" s="3"/>
    </row>
    <row r="2886" spans="1:1" x14ac:dyDescent="0.25">
      <c r="A2886" s="3"/>
    </row>
    <row r="2887" spans="1:1" x14ac:dyDescent="0.25">
      <c r="A2887" s="3"/>
    </row>
    <row r="2889" spans="1:1" x14ac:dyDescent="0.25">
      <c r="A2889" s="3"/>
    </row>
    <row r="2890" spans="1:1" x14ac:dyDescent="0.25">
      <c r="A2890" s="3"/>
    </row>
    <row r="2892" spans="1:1" x14ac:dyDescent="0.25">
      <c r="A2892" s="3"/>
    </row>
    <row r="2893" spans="1:1" x14ac:dyDescent="0.25">
      <c r="A2893" s="3"/>
    </row>
    <row r="2895" spans="1:1" x14ac:dyDescent="0.25">
      <c r="A2895" s="3"/>
    </row>
    <row r="2896" spans="1:1" x14ac:dyDescent="0.25">
      <c r="A2896" s="3"/>
    </row>
    <row r="2898" spans="1:1" x14ac:dyDescent="0.25">
      <c r="A2898" s="3"/>
    </row>
    <row r="2899" spans="1:1" x14ac:dyDescent="0.25">
      <c r="A2899" s="3"/>
    </row>
    <row r="2901" spans="1:1" x14ac:dyDescent="0.25">
      <c r="A2901" s="3"/>
    </row>
    <row r="2902" spans="1:1" x14ac:dyDescent="0.25">
      <c r="A2902" s="3"/>
    </row>
    <row r="2904" spans="1:1" x14ac:dyDescent="0.25">
      <c r="A2904" s="3"/>
    </row>
    <row r="2905" spans="1:1" x14ac:dyDescent="0.25">
      <c r="A2905" s="21"/>
    </row>
    <row r="2907" spans="1:1" x14ac:dyDescent="0.25">
      <c r="A2907" s="3"/>
    </row>
    <row r="2908" spans="1:1" x14ac:dyDescent="0.25">
      <c r="A2908" s="3"/>
    </row>
    <row r="2910" spans="1:1" x14ac:dyDescent="0.25">
      <c r="A2910" s="3"/>
    </row>
    <row r="2911" spans="1:1" x14ac:dyDescent="0.25">
      <c r="A2911" s="3"/>
    </row>
    <row r="2913" spans="1:1" x14ac:dyDescent="0.25">
      <c r="A2913" s="3"/>
    </row>
    <row r="2914" spans="1:1" x14ac:dyDescent="0.25">
      <c r="A2914" s="3"/>
    </row>
    <row r="2916" spans="1:1" x14ac:dyDescent="0.25">
      <c r="A2916" s="3"/>
    </row>
    <row r="2917" spans="1:1" x14ac:dyDescent="0.25">
      <c r="A2917" s="3"/>
    </row>
    <row r="2919" spans="1:1" x14ac:dyDescent="0.25">
      <c r="A2919" s="3"/>
    </row>
    <row r="2920" spans="1:1" x14ac:dyDescent="0.25">
      <c r="A2920" s="3"/>
    </row>
    <row r="2922" spans="1:1" x14ac:dyDescent="0.25">
      <c r="A2922" s="3"/>
    </row>
    <row r="2923" spans="1:1" x14ac:dyDescent="0.25">
      <c r="A2923" s="3"/>
    </row>
    <row r="2925" spans="1:1" x14ac:dyDescent="0.25">
      <c r="A2925" s="3"/>
    </row>
    <row r="2926" spans="1:1" x14ac:dyDescent="0.25">
      <c r="A2926" s="3"/>
    </row>
    <row r="2928" spans="1:1" x14ac:dyDescent="0.25">
      <c r="A2928" s="3"/>
    </row>
    <row r="2929" spans="1:11" x14ac:dyDescent="0.25">
      <c r="A2929" s="3"/>
    </row>
    <row r="2931" spans="1:11" x14ac:dyDescent="0.25">
      <c r="A2931" s="3"/>
    </row>
    <row r="2932" spans="1:11" x14ac:dyDescent="0.25">
      <c r="A2932" s="21"/>
    </row>
    <row r="2934" spans="1:11" x14ac:dyDescent="0.25">
      <c r="A2934" s="3"/>
    </row>
    <row r="2935" spans="1:11" x14ac:dyDescent="0.25">
      <c r="A2935" s="3"/>
    </row>
    <row r="2937" spans="1:11" x14ac:dyDescent="0.25">
      <c r="B2937" s="4"/>
    </row>
    <row r="2938" spans="1:11" x14ac:dyDescent="0.25">
      <c r="B2938" s="4"/>
    </row>
    <row r="2940" spans="1:11" x14ac:dyDescent="0.25">
      <c r="A2940" s="15"/>
      <c r="B2940" s="4"/>
      <c r="C2940" s="4"/>
      <c r="D2940" s="20"/>
      <c r="E2940" s="20"/>
      <c r="F2940" s="4"/>
      <c r="G2940" s="4"/>
      <c r="H2940" s="4"/>
      <c r="I2940" s="4"/>
      <c r="J2940" s="4"/>
      <c r="K2940" s="4"/>
    </row>
    <row r="2941" spans="1:11" x14ac:dyDescent="0.25">
      <c r="B2941" s="4"/>
      <c r="C2941" s="4"/>
      <c r="D2941" s="4"/>
      <c r="E2941" s="4"/>
      <c r="F2941" s="3"/>
      <c r="G2941" s="3"/>
      <c r="H2941" s="3"/>
      <c r="I2941" s="3"/>
      <c r="J2941" s="3"/>
      <c r="K2941" s="3"/>
    </row>
    <row r="2942" spans="1:11" x14ac:dyDescent="0.25">
      <c r="B2942" s="4"/>
      <c r="C2942" s="4"/>
      <c r="D2942" s="25"/>
      <c r="E2942" s="25"/>
      <c r="F2942" s="15"/>
      <c r="G2942" s="15"/>
      <c r="H2942" s="15"/>
      <c r="I2942" s="15"/>
      <c r="J2942" s="15"/>
      <c r="K2942" s="15"/>
    </row>
    <row r="2943" spans="1:11" x14ac:dyDescent="0.25">
      <c r="A2943" s="3"/>
      <c r="B2943" s="4"/>
      <c r="C2943" s="4"/>
      <c r="D2943" s="4"/>
      <c r="E2943" s="4"/>
      <c r="F2943" s="4"/>
      <c r="G2943" s="4"/>
      <c r="H2943" s="4"/>
      <c r="I2943" s="4"/>
      <c r="J2943" s="4"/>
      <c r="K2943" s="4"/>
    </row>
    <row r="2944" spans="1:11" x14ac:dyDescent="0.25">
      <c r="A2944" s="21"/>
      <c r="B2944" s="4"/>
      <c r="C2944" s="4"/>
      <c r="D2944" s="4"/>
      <c r="E2944" s="4"/>
      <c r="F2944" s="3"/>
      <c r="G2944" s="3"/>
      <c r="H2944" s="3"/>
      <c r="I2944" s="3"/>
      <c r="J2944" s="3"/>
      <c r="K2944" s="3"/>
    </row>
    <row r="2945" spans="1:11" x14ac:dyDescent="0.25">
      <c r="A2945" s="19"/>
      <c r="B2945" s="1"/>
      <c r="C2945" s="1"/>
      <c r="D2945" s="4"/>
      <c r="E2945" s="4"/>
      <c r="F2945" s="3"/>
      <c r="G2945" s="3"/>
      <c r="H2945" s="3"/>
      <c r="I2945" s="3"/>
      <c r="J2945" s="3"/>
      <c r="K2945" s="3"/>
    </row>
    <row r="2946" spans="1:11" x14ac:dyDescent="0.25">
      <c r="A2946" s="3"/>
    </row>
    <row r="2947" spans="1:11" x14ac:dyDescent="0.25">
      <c r="A2947" s="3"/>
    </row>
    <row r="2949" spans="1:11" x14ac:dyDescent="0.25">
      <c r="A2949" s="3"/>
    </row>
    <row r="2950" spans="1:11" x14ac:dyDescent="0.25">
      <c r="A2950" s="3"/>
    </row>
    <row r="2952" spans="1:11" x14ac:dyDescent="0.25">
      <c r="A2952" s="3"/>
    </row>
    <row r="2953" spans="1:11" x14ac:dyDescent="0.25">
      <c r="A2953" s="3"/>
    </row>
    <row r="2955" spans="1:11" x14ac:dyDescent="0.25">
      <c r="A2955" s="3"/>
    </row>
    <row r="2956" spans="1:11" x14ac:dyDescent="0.25">
      <c r="A2956" s="3"/>
    </row>
    <row r="2958" spans="1:11" x14ac:dyDescent="0.25">
      <c r="A2958" s="3"/>
    </row>
    <row r="2959" spans="1:11" x14ac:dyDescent="0.25">
      <c r="A2959" s="3"/>
    </row>
    <row r="2961" spans="1:1" x14ac:dyDescent="0.25">
      <c r="A2961" s="3"/>
    </row>
    <row r="2962" spans="1:1" x14ac:dyDescent="0.25">
      <c r="A2962" s="21"/>
    </row>
    <row r="2965" spans="1:1" x14ac:dyDescent="0.25">
      <c r="A2965" s="3"/>
    </row>
    <row r="2966" spans="1:1" x14ac:dyDescent="0.25">
      <c r="A2966" s="3"/>
    </row>
    <row r="2968" spans="1:1" x14ac:dyDescent="0.25">
      <c r="A2968" s="3"/>
    </row>
    <row r="2969" spans="1:1" x14ac:dyDescent="0.25">
      <c r="A2969" s="3"/>
    </row>
    <row r="2971" spans="1:1" x14ac:dyDescent="0.25">
      <c r="A2971" s="3"/>
    </row>
    <row r="2972" spans="1:1" x14ac:dyDescent="0.25">
      <c r="A2972" s="3"/>
    </row>
    <row r="2974" spans="1:1" x14ac:dyDescent="0.25">
      <c r="A2974" s="3"/>
    </row>
    <row r="2975" spans="1:1" x14ac:dyDescent="0.25">
      <c r="A2975" s="3"/>
    </row>
    <row r="2977" spans="1:1" x14ac:dyDescent="0.25">
      <c r="A2977" s="3"/>
    </row>
    <row r="2978" spans="1:1" x14ac:dyDescent="0.25">
      <c r="A2978" s="3"/>
    </row>
    <row r="2980" spans="1:1" x14ac:dyDescent="0.25">
      <c r="A2980" s="3"/>
    </row>
    <row r="2981" spans="1:1" x14ac:dyDescent="0.25">
      <c r="A2981" s="3"/>
    </row>
    <row r="2983" spans="1:1" x14ac:dyDescent="0.25">
      <c r="A2983" s="3"/>
    </row>
    <row r="2984" spans="1:1" x14ac:dyDescent="0.25">
      <c r="A2984" s="3"/>
    </row>
    <row r="2986" spans="1:1" x14ac:dyDescent="0.25">
      <c r="A2986" s="3"/>
    </row>
    <row r="2987" spans="1:1" x14ac:dyDescent="0.25">
      <c r="A2987" s="3"/>
    </row>
    <row r="2989" spans="1:1" x14ac:dyDescent="0.25">
      <c r="A2989" s="3"/>
    </row>
    <row r="2990" spans="1:1" x14ac:dyDescent="0.25">
      <c r="A2990" s="3"/>
    </row>
    <row r="2992" spans="1:1" x14ac:dyDescent="0.25">
      <c r="A2992" s="3"/>
    </row>
    <row r="2993" spans="1:1" x14ac:dyDescent="0.25">
      <c r="A2993" s="3"/>
    </row>
    <row r="2995" spans="1:1" x14ac:dyDescent="0.25">
      <c r="A2995" s="3"/>
    </row>
    <row r="2996" spans="1:1" x14ac:dyDescent="0.25">
      <c r="A2996" s="3"/>
    </row>
    <row r="2998" spans="1:1" x14ac:dyDescent="0.25">
      <c r="A2998" s="3"/>
    </row>
    <row r="2999" spans="1:1" x14ac:dyDescent="0.25">
      <c r="A2999" s="3"/>
    </row>
    <row r="3001" spans="1:1" x14ac:dyDescent="0.25">
      <c r="A3001" s="3"/>
    </row>
    <row r="3002" spans="1:1" x14ac:dyDescent="0.25">
      <c r="A3002" s="21"/>
    </row>
    <row r="3005" spans="1:1" x14ac:dyDescent="0.25">
      <c r="A3005" s="3"/>
    </row>
    <row r="3006" spans="1:1" x14ac:dyDescent="0.25">
      <c r="A3006" s="3"/>
    </row>
    <row r="3008" spans="1:1" x14ac:dyDescent="0.25">
      <c r="A3008" s="3"/>
    </row>
    <row r="3009" spans="1:1" x14ac:dyDescent="0.25">
      <c r="A3009" s="3"/>
    </row>
    <row r="3011" spans="1:1" x14ac:dyDescent="0.25">
      <c r="A3011" s="3"/>
    </row>
    <row r="3012" spans="1:1" x14ac:dyDescent="0.25">
      <c r="A3012" s="3"/>
    </row>
    <row r="3014" spans="1:1" x14ac:dyDescent="0.25">
      <c r="A3014" s="3"/>
    </row>
    <row r="3015" spans="1:1" x14ac:dyDescent="0.25">
      <c r="A3015" s="3"/>
    </row>
    <row r="3017" spans="1:1" x14ac:dyDescent="0.25">
      <c r="A3017" s="3"/>
    </row>
    <row r="3018" spans="1:1" x14ac:dyDescent="0.25">
      <c r="A3018" s="3"/>
    </row>
    <row r="3020" spans="1:1" x14ac:dyDescent="0.25">
      <c r="A3020" s="3"/>
    </row>
    <row r="3021" spans="1:1" x14ac:dyDescent="0.25">
      <c r="A3021" s="3"/>
    </row>
    <row r="3023" spans="1:1" x14ac:dyDescent="0.25">
      <c r="A3023" s="3"/>
    </row>
    <row r="3024" spans="1:1" x14ac:dyDescent="0.25">
      <c r="A3024" s="3"/>
    </row>
    <row r="3026" spans="1:1" x14ac:dyDescent="0.25">
      <c r="A3026" s="3"/>
    </row>
    <row r="3027" spans="1:1" x14ac:dyDescent="0.25">
      <c r="A3027" s="3"/>
    </row>
    <row r="3029" spans="1:1" x14ac:dyDescent="0.25">
      <c r="A3029" s="3"/>
    </row>
    <row r="3030" spans="1:1" x14ac:dyDescent="0.25">
      <c r="A3030" s="3"/>
    </row>
    <row r="3032" spans="1:1" x14ac:dyDescent="0.25">
      <c r="A3032" s="3"/>
    </row>
    <row r="3033" spans="1:1" x14ac:dyDescent="0.25">
      <c r="A3033" s="3"/>
    </row>
    <row r="3035" spans="1:1" x14ac:dyDescent="0.25">
      <c r="A3035" s="3"/>
    </row>
    <row r="3036" spans="1:1" x14ac:dyDescent="0.25">
      <c r="A3036" s="3"/>
    </row>
    <row r="3038" spans="1:1" x14ac:dyDescent="0.25">
      <c r="A3038" s="3"/>
    </row>
    <row r="3039" spans="1:1" x14ac:dyDescent="0.25">
      <c r="A3039" s="3"/>
    </row>
    <row r="3041" spans="1:1" x14ac:dyDescent="0.25">
      <c r="A3041" s="3"/>
    </row>
    <row r="3042" spans="1:1" x14ac:dyDescent="0.25">
      <c r="A3042" s="21"/>
    </row>
    <row r="3044" spans="1:1" x14ac:dyDescent="0.25">
      <c r="A3044" s="3"/>
    </row>
    <row r="3045" spans="1:1" x14ac:dyDescent="0.25">
      <c r="A3045" s="3"/>
    </row>
  </sheetData>
  <autoFilter ref="A7:G1885"/>
  <sortState ref="A8:G1885">
    <sortCondition ref="A8:A1885"/>
  </sortState>
  <pageMargins left="0.44" right="0.44" top="0.75" bottom="0.75" header="0.3" footer="0.3"/>
  <pageSetup scale="54" firstPageNumber="68" orientation="landscape" useFirstPageNumber="1" horizontalDpi="1200" verticalDpi="1200" r:id="rId1"/>
  <headerFooter>
    <oddHeader>&amp;C&amp;"-,Bold"&amp;16Appendix A1 - eCFR Search Results</oddHeader>
    <oddFooter>&amp;CPage A1-&amp;P&amp;RRevised 6/17/15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0"/>
  <sheetViews>
    <sheetView zoomScaleNormal="100" workbookViewId="0">
      <selection activeCell="C11" sqref="C11"/>
    </sheetView>
  </sheetViews>
  <sheetFormatPr defaultRowHeight="12.75" x14ac:dyDescent="0.25"/>
  <cols>
    <col min="1" max="1" width="26.140625" style="28" customWidth="1"/>
    <col min="2" max="2" width="24.140625" style="28" customWidth="1"/>
    <col min="3" max="3" width="14.5703125" style="28" customWidth="1"/>
    <col min="4" max="4" width="41.140625" style="28" customWidth="1"/>
    <col min="5" max="5" width="19.5703125" style="28" customWidth="1"/>
    <col min="6" max="6" width="45" style="28" customWidth="1"/>
    <col min="7" max="7" width="53.140625" style="28" customWidth="1"/>
    <col min="8" max="16384" width="9.140625" style="28"/>
  </cols>
  <sheetData>
    <row r="1" spans="1:7" x14ac:dyDescent="0.25">
      <c r="A1" s="26" t="s">
        <v>2039</v>
      </c>
      <c r="B1" s="36"/>
      <c r="C1" s="36"/>
      <c r="D1" s="36"/>
      <c r="E1" s="36"/>
    </row>
    <row r="2" spans="1:7" x14ac:dyDescent="0.25">
      <c r="A2" s="26" t="s">
        <v>2040</v>
      </c>
      <c r="B2" s="36"/>
      <c r="C2" s="36"/>
      <c r="D2" s="36"/>
      <c r="E2" s="36"/>
    </row>
    <row r="3" spans="1:7" x14ac:dyDescent="0.25">
      <c r="A3" s="22" t="s">
        <v>3900</v>
      </c>
      <c r="B3" s="36"/>
      <c r="C3" s="36"/>
      <c r="D3" s="36"/>
      <c r="E3" s="36"/>
    </row>
    <row r="4" spans="1:7" x14ac:dyDescent="0.25">
      <c r="A4" s="3" t="s">
        <v>0</v>
      </c>
      <c r="B4" s="57"/>
      <c r="C4" s="57"/>
      <c r="D4" s="57"/>
      <c r="E4" s="57"/>
    </row>
    <row r="5" spans="1:7" ht="12.75" customHeight="1" x14ac:dyDescent="0.25">
      <c r="A5" s="3" t="s">
        <v>4108</v>
      </c>
      <c r="B5" s="17"/>
      <c r="C5" s="17"/>
      <c r="D5" s="17"/>
      <c r="E5" s="57"/>
    </row>
    <row r="6" spans="1:7" x14ac:dyDescent="0.25">
      <c r="A6" s="29"/>
      <c r="B6" s="29"/>
      <c r="C6" s="29"/>
      <c r="D6" s="29"/>
      <c r="E6" s="57"/>
    </row>
    <row r="7" spans="1:7" ht="15.75" x14ac:dyDescent="0.25">
      <c r="A7" s="5" t="s">
        <v>1</v>
      </c>
      <c r="B7" s="5" t="s">
        <v>2</v>
      </c>
      <c r="C7" s="5" t="s">
        <v>3</v>
      </c>
      <c r="D7" s="5" t="s">
        <v>4</v>
      </c>
      <c r="E7" s="39" t="s">
        <v>1902</v>
      </c>
      <c r="F7" s="5" t="s">
        <v>4247</v>
      </c>
      <c r="G7" s="55" t="s">
        <v>2270</v>
      </c>
    </row>
    <row r="8" spans="1:7" ht="89.25" x14ac:dyDescent="0.25">
      <c r="A8" s="64" t="s">
        <v>4099</v>
      </c>
      <c r="B8" s="7" t="s">
        <v>5</v>
      </c>
      <c r="C8" s="7" t="s">
        <v>821</v>
      </c>
      <c r="D8" s="7" t="s">
        <v>3972</v>
      </c>
      <c r="E8" s="7" t="s">
        <v>3944</v>
      </c>
      <c r="F8" s="7" t="s">
        <v>1656</v>
      </c>
      <c r="G8" s="8" t="s">
        <v>2291</v>
      </c>
    </row>
    <row r="9" spans="1:7" ht="63.75" x14ac:dyDescent="0.25">
      <c r="A9" s="64" t="s">
        <v>4100</v>
      </c>
      <c r="B9" s="7" t="s">
        <v>5</v>
      </c>
      <c r="C9" s="7" t="s">
        <v>821</v>
      </c>
      <c r="D9" s="7" t="s">
        <v>3972</v>
      </c>
      <c r="E9" s="7" t="s">
        <v>3956</v>
      </c>
      <c r="F9" s="7" t="s">
        <v>1658</v>
      </c>
      <c r="G9" s="8" t="s">
        <v>4245</v>
      </c>
    </row>
    <row r="10" spans="1:7" ht="63.75" x14ac:dyDescent="0.25">
      <c r="A10" s="64" t="s">
        <v>4101</v>
      </c>
      <c r="B10" s="7" t="s">
        <v>5</v>
      </c>
      <c r="C10" s="7" t="s">
        <v>1210</v>
      </c>
      <c r="D10" s="7" t="s">
        <v>3921</v>
      </c>
      <c r="E10" s="7" t="s">
        <v>3922</v>
      </c>
      <c r="F10" s="7" t="s">
        <v>1659</v>
      </c>
      <c r="G10" s="8" t="s">
        <v>2276</v>
      </c>
    </row>
    <row r="11" spans="1:7" ht="63.75" x14ac:dyDescent="0.25">
      <c r="A11" s="64" t="s">
        <v>4102</v>
      </c>
      <c r="B11" s="7" t="s">
        <v>5</v>
      </c>
      <c r="C11" s="7" t="s">
        <v>1210</v>
      </c>
      <c r="D11" s="7" t="s">
        <v>3921</v>
      </c>
      <c r="E11" s="7" t="s">
        <v>3923</v>
      </c>
      <c r="F11" s="7" t="s">
        <v>1659</v>
      </c>
      <c r="G11" s="8" t="s">
        <v>4245</v>
      </c>
    </row>
    <row r="12" spans="1:7" ht="63.75" x14ac:dyDescent="0.25">
      <c r="A12" s="64" t="s">
        <v>4103</v>
      </c>
      <c r="B12" s="7" t="s">
        <v>5</v>
      </c>
      <c r="C12" s="7" t="s">
        <v>1210</v>
      </c>
      <c r="D12" s="7" t="s">
        <v>3921</v>
      </c>
      <c r="E12" s="7" t="s">
        <v>3924</v>
      </c>
      <c r="F12" s="7" t="s">
        <v>1659</v>
      </c>
      <c r="G12" s="8" t="s">
        <v>4245</v>
      </c>
    </row>
    <row r="13" spans="1:7" ht="63.75" x14ac:dyDescent="0.25">
      <c r="A13" s="64" t="s">
        <v>4104</v>
      </c>
      <c r="B13" s="7" t="s">
        <v>5</v>
      </c>
      <c r="C13" s="7" t="s">
        <v>1210</v>
      </c>
      <c r="D13" s="7" t="s">
        <v>3921</v>
      </c>
      <c r="E13" s="7" t="s">
        <v>3925</v>
      </c>
      <c r="F13" s="7" t="s">
        <v>1659</v>
      </c>
      <c r="G13" s="8" t="s">
        <v>4245</v>
      </c>
    </row>
    <row r="14" spans="1:7" ht="63.75" x14ac:dyDescent="0.25">
      <c r="A14" s="64" t="s">
        <v>4105</v>
      </c>
      <c r="B14" s="7" t="s">
        <v>5</v>
      </c>
      <c r="C14" s="7" t="s">
        <v>1210</v>
      </c>
      <c r="D14" s="7" t="s">
        <v>3921</v>
      </c>
      <c r="E14" s="7" t="s">
        <v>3926</v>
      </c>
      <c r="F14" s="7" t="s">
        <v>1659</v>
      </c>
      <c r="G14" s="8" t="s">
        <v>4245</v>
      </c>
    </row>
    <row r="15" spans="1:7" ht="63.75" x14ac:dyDescent="0.25">
      <c r="A15" s="64" t="s">
        <v>4106</v>
      </c>
      <c r="B15" s="7" t="s">
        <v>5</v>
      </c>
      <c r="C15" s="7" t="s">
        <v>1210</v>
      </c>
      <c r="D15" s="7" t="s">
        <v>3921</v>
      </c>
      <c r="E15" s="7" t="s">
        <v>3927</v>
      </c>
      <c r="F15" s="7" t="s">
        <v>1659</v>
      </c>
      <c r="G15" s="8" t="s">
        <v>4245</v>
      </c>
    </row>
    <row r="16" spans="1:7" ht="89.25" x14ac:dyDescent="0.25">
      <c r="A16" s="64" t="s">
        <v>4107</v>
      </c>
      <c r="B16" s="7" t="s">
        <v>5</v>
      </c>
      <c r="C16" s="7" t="s">
        <v>821</v>
      </c>
      <c r="D16" s="7" t="s">
        <v>3972</v>
      </c>
      <c r="E16" s="7" t="s">
        <v>3954</v>
      </c>
      <c r="F16" s="7" t="s">
        <v>1660</v>
      </c>
      <c r="G16" s="8" t="s">
        <v>4245</v>
      </c>
    </row>
    <row r="17" spans="1:7" ht="76.5" x14ac:dyDescent="0.25">
      <c r="A17" s="7" t="s">
        <v>1661</v>
      </c>
      <c r="B17" s="7" t="s">
        <v>5</v>
      </c>
      <c r="C17" s="7" t="s">
        <v>821</v>
      </c>
      <c r="D17" s="7" t="s">
        <v>3972</v>
      </c>
      <c r="E17" s="7" t="s">
        <v>3957</v>
      </c>
      <c r="F17" s="7" t="s">
        <v>1662</v>
      </c>
      <c r="G17" s="8" t="s">
        <v>4245</v>
      </c>
    </row>
    <row r="18" spans="1:7" ht="76.5" x14ac:dyDescent="0.25">
      <c r="A18" s="7" t="s">
        <v>1663</v>
      </c>
      <c r="B18" s="7" t="s">
        <v>5</v>
      </c>
      <c r="C18" s="7" t="s">
        <v>821</v>
      </c>
      <c r="D18" s="7" t="s">
        <v>3972</v>
      </c>
      <c r="E18" s="7" t="s">
        <v>3953</v>
      </c>
      <c r="F18" s="7" t="s">
        <v>1664</v>
      </c>
      <c r="G18" s="8" t="s">
        <v>4245</v>
      </c>
    </row>
    <row r="19" spans="1:7" ht="76.5" x14ac:dyDescent="0.25">
      <c r="A19" s="7" t="s">
        <v>1665</v>
      </c>
      <c r="B19" s="7" t="s">
        <v>5</v>
      </c>
      <c r="C19" s="7" t="s">
        <v>198</v>
      </c>
      <c r="D19" s="7" t="s">
        <v>3928</v>
      </c>
      <c r="E19" s="7" t="s">
        <v>1923</v>
      </c>
      <c r="F19" s="7" t="s">
        <v>1666</v>
      </c>
      <c r="G19" s="8" t="s">
        <v>4245</v>
      </c>
    </row>
    <row r="20" spans="1:7" ht="76.5" x14ac:dyDescent="0.25">
      <c r="A20" s="7" t="s">
        <v>1667</v>
      </c>
      <c r="B20" s="7" t="s">
        <v>5</v>
      </c>
      <c r="C20" s="7" t="s">
        <v>198</v>
      </c>
      <c r="D20" s="7" t="s">
        <v>3928</v>
      </c>
      <c r="E20" s="7" t="s">
        <v>1907</v>
      </c>
      <c r="F20" s="7" t="s">
        <v>1666</v>
      </c>
      <c r="G20" s="8" t="s">
        <v>4245</v>
      </c>
    </row>
    <row r="21" spans="1:7" ht="76.5" x14ac:dyDescent="0.25">
      <c r="A21" s="7" t="s">
        <v>1668</v>
      </c>
      <c r="B21" s="7" t="s">
        <v>5</v>
      </c>
      <c r="C21" s="7" t="s">
        <v>198</v>
      </c>
      <c r="D21" s="7" t="s">
        <v>3928</v>
      </c>
      <c r="E21" s="7" t="s">
        <v>1925</v>
      </c>
      <c r="F21" s="7" t="s">
        <v>1669</v>
      </c>
      <c r="G21" s="8" t="s">
        <v>4245</v>
      </c>
    </row>
    <row r="22" spans="1:7" ht="76.5" x14ac:dyDescent="0.25">
      <c r="A22" s="7" t="s">
        <v>1670</v>
      </c>
      <c r="B22" s="7" t="s">
        <v>5</v>
      </c>
      <c r="C22" s="7" t="s">
        <v>198</v>
      </c>
      <c r="D22" s="7" t="s">
        <v>3928</v>
      </c>
      <c r="E22" s="7" t="s">
        <v>1921</v>
      </c>
      <c r="F22" s="7" t="s">
        <v>1666</v>
      </c>
      <c r="G22" s="8" t="s">
        <v>4245</v>
      </c>
    </row>
    <row r="23" spans="1:7" ht="76.5" x14ac:dyDescent="0.25">
      <c r="A23" s="7" t="s">
        <v>1671</v>
      </c>
      <c r="B23" s="7" t="s">
        <v>5</v>
      </c>
      <c r="C23" s="7" t="s">
        <v>198</v>
      </c>
      <c r="D23" s="7" t="s">
        <v>3928</v>
      </c>
      <c r="E23" s="7" t="s">
        <v>1931</v>
      </c>
      <c r="F23" s="7" t="s">
        <v>1666</v>
      </c>
      <c r="G23" s="8" t="s">
        <v>4245</v>
      </c>
    </row>
    <row r="24" spans="1:7" ht="76.5" x14ac:dyDescent="0.25">
      <c r="A24" s="7" t="s">
        <v>1672</v>
      </c>
      <c r="B24" s="7" t="s">
        <v>5</v>
      </c>
      <c r="C24" s="7" t="s">
        <v>198</v>
      </c>
      <c r="D24" s="7" t="s">
        <v>3928</v>
      </c>
      <c r="E24" s="7" t="s">
        <v>1927</v>
      </c>
      <c r="F24" s="7" t="s">
        <v>1666</v>
      </c>
      <c r="G24" s="8" t="s">
        <v>4245</v>
      </c>
    </row>
    <row r="25" spans="1:7" ht="76.5" x14ac:dyDescent="0.25">
      <c r="A25" s="7" t="s">
        <v>1673</v>
      </c>
      <c r="B25" s="7" t="s">
        <v>5</v>
      </c>
      <c r="C25" s="7" t="s">
        <v>198</v>
      </c>
      <c r="D25" s="7" t="s">
        <v>3928</v>
      </c>
      <c r="E25" s="7" t="s">
        <v>1934</v>
      </c>
      <c r="F25" s="7" t="s">
        <v>1666</v>
      </c>
      <c r="G25" s="8" t="s">
        <v>4245</v>
      </c>
    </row>
    <row r="26" spans="1:7" ht="76.5" x14ac:dyDescent="0.25">
      <c r="A26" s="7" t="s">
        <v>1674</v>
      </c>
      <c r="B26" s="7" t="s">
        <v>5</v>
      </c>
      <c r="C26" s="7" t="s">
        <v>198</v>
      </c>
      <c r="D26" s="7" t="s">
        <v>3928</v>
      </c>
      <c r="E26" s="7" t="s">
        <v>1913</v>
      </c>
      <c r="F26" s="7" t="s">
        <v>1666</v>
      </c>
      <c r="G26" s="8" t="s">
        <v>4245</v>
      </c>
    </row>
    <row r="27" spans="1:7" ht="76.5" x14ac:dyDescent="0.25">
      <c r="A27" s="7" t="s">
        <v>1675</v>
      </c>
      <c r="B27" s="7" t="s">
        <v>5</v>
      </c>
      <c r="C27" s="7" t="s">
        <v>198</v>
      </c>
      <c r="D27" s="7" t="s">
        <v>3928</v>
      </c>
      <c r="E27" s="7" t="s">
        <v>1918</v>
      </c>
      <c r="F27" s="7" t="s">
        <v>1669</v>
      </c>
      <c r="G27" s="8" t="s">
        <v>4245</v>
      </c>
    </row>
    <row r="28" spans="1:7" ht="76.5" x14ac:dyDescent="0.25">
      <c r="A28" s="7" t="s">
        <v>1676</v>
      </c>
      <c r="B28" s="7" t="s">
        <v>5</v>
      </c>
      <c r="C28" s="7" t="s">
        <v>198</v>
      </c>
      <c r="D28" s="7" t="s">
        <v>3928</v>
      </c>
      <c r="E28" s="7" t="s">
        <v>1929</v>
      </c>
      <c r="F28" s="7" t="s">
        <v>1666</v>
      </c>
      <c r="G28" s="8" t="s">
        <v>4245</v>
      </c>
    </row>
    <row r="29" spans="1:7" ht="76.5" x14ac:dyDescent="0.25">
      <c r="A29" s="7" t="s">
        <v>1677</v>
      </c>
      <c r="B29" s="7" t="s">
        <v>5</v>
      </c>
      <c r="C29" s="7" t="s">
        <v>198</v>
      </c>
      <c r="D29" s="7" t="s">
        <v>3928</v>
      </c>
      <c r="E29" s="7" t="s">
        <v>1936</v>
      </c>
      <c r="F29" s="7" t="s">
        <v>1666</v>
      </c>
      <c r="G29" s="8" t="s">
        <v>4245</v>
      </c>
    </row>
    <row r="30" spans="1:7" ht="76.5" x14ac:dyDescent="0.25">
      <c r="A30" s="7" t="s">
        <v>1678</v>
      </c>
      <c r="B30" s="7" t="s">
        <v>5</v>
      </c>
      <c r="C30" s="7" t="s">
        <v>198</v>
      </c>
      <c r="D30" s="7" t="s">
        <v>3928</v>
      </c>
      <c r="E30" s="7" t="s">
        <v>1940</v>
      </c>
      <c r="F30" s="7" t="s">
        <v>1679</v>
      </c>
      <c r="G30" s="8" t="s">
        <v>4263</v>
      </c>
    </row>
    <row r="31" spans="1:7" ht="76.5" x14ac:dyDescent="0.25">
      <c r="A31" s="7" t="s">
        <v>1680</v>
      </c>
      <c r="B31" s="7" t="s">
        <v>5</v>
      </c>
      <c r="C31" s="7" t="s">
        <v>198</v>
      </c>
      <c r="D31" s="7" t="s">
        <v>3928</v>
      </c>
      <c r="E31" s="7" t="s">
        <v>1909</v>
      </c>
      <c r="F31" s="7" t="s">
        <v>1666</v>
      </c>
      <c r="G31" s="8" t="s">
        <v>4245</v>
      </c>
    </row>
    <row r="32" spans="1:7" ht="76.5" x14ac:dyDescent="0.25">
      <c r="A32" s="7" t="s">
        <v>1681</v>
      </c>
      <c r="B32" s="7" t="s">
        <v>5</v>
      </c>
      <c r="C32" s="7" t="s">
        <v>198</v>
      </c>
      <c r="D32" s="7" t="s">
        <v>3928</v>
      </c>
      <c r="E32" s="7" t="s">
        <v>1916</v>
      </c>
      <c r="F32" s="7" t="s">
        <v>1666</v>
      </c>
      <c r="G32" s="8" t="s">
        <v>4245</v>
      </c>
    </row>
    <row r="33" spans="1:7" ht="76.5" x14ac:dyDescent="0.25">
      <c r="A33" s="7" t="s">
        <v>1682</v>
      </c>
      <c r="B33" s="7" t="s">
        <v>5</v>
      </c>
      <c r="C33" s="7" t="s">
        <v>198</v>
      </c>
      <c r="D33" s="7" t="s">
        <v>3928</v>
      </c>
      <c r="E33" s="7" t="s">
        <v>1905</v>
      </c>
      <c r="F33" s="7" t="s">
        <v>1666</v>
      </c>
      <c r="G33" s="8" t="s">
        <v>4245</v>
      </c>
    </row>
    <row r="52" spans="9:9" x14ac:dyDescent="0.25">
      <c r="I52" s="2"/>
    </row>
    <row r="55" spans="9:9" x14ac:dyDescent="0.25">
      <c r="I55" s="2"/>
    </row>
    <row r="80" spans="9:9" x14ac:dyDescent="0.25">
      <c r="I80" s="2"/>
    </row>
  </sheetData>
  <autoFilter ref="A7:G33"/>
  <sortState ref="A8:G33">
    <sortCondition ref="A8:A33"/>
  </sortState>
  <pageMargins left="0.44" right="0.44" top="0.75" bottom="0.75" header="0.3" footer="0.3"/>
  <pageSetup scale="54" firstPageNumber="216" orientation="landscape" useFirstPageNumber="1" horizontalDpi="1200" verticalDpi="1200" r:id="rId1"/>
  <headerFooter>
    <oddHeader>&amp;C&amp;"-,Bold"&amp;16Appendix A1 - eCFR Search Results</oddHeader>
    <oddFooter>&amp;CPage A1-&amp;P&amp;RRevised 6/17/15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3"/>
  <sheetViews>
    <sheetView zoomScaleNormal="100" workbookViewId="0">
      <selection activeCell="A63" sqref="A63:D63"/>
    </sheetView>
  </sheetViews>
  <sheetFormatPr defaultRowHeight="12.75" x14ac:dyDescent="0.25"/>
  <cols>
    <col min="1" max="1" width="26.140625" style="28" customWidth="1"/>
    <col min="2" max="2" width="24.140625" style="28" customWidth="1"/>
    <col min="3" max="3" width="14.5703125" style="28" customWidth="1"/>
    <col min="4" max="4" width="41.140625" style="28" customWidth="1"/>
    <col min="5" max="5" width="19.5703125" style="28" customWidth="1"/>
    <col min="6" max="6" width="45" style="28" customWidth="1"/>
    <col min="7" max="7" width="53.140625" style="28" customWidth="1"/>
    <col min="8" max="16384" width="9.140625" style="28"/>
  </cols>
  <sheetData>
    <row r="1" spans="1:7" ht="12.75" customHeight="1" x14ac:dyDescent="0.25">
      <c r="A1" s="26" t="s">
        <v>2039</v>
      </c>
      <c r="B1" s="22"/>
      <c r="C1" s="22"/>
      <c r="D1" s="22"/>
      <c r="E1" s="22"/>
      <c r="F1" s="2"/>
      <c r="G1" s="2"/>
    </row>
    <row r="2" spans="1:7" ht="12.75" customHeight="1" x14ac:dyDescent="0.25">
      <c r="A2" s="26" t="s">
        <v>2040</v>
      </c>
      <c r="B2" s="22"/>
      <c r="C2" s="22"/>
      <c r="D2" s="22"/>
      <c r="E2" s="22"/>
      <c r="F2" s="2"/>
      <c r="G2" s="2"/>
    </row>
    <row r="3" spans="1:7" ht="12.75" customHeight="1" x14ac:dyDescent="0.25">
      <c r="A3" s="22" t="s">
        <v>3900</v>
      </c>
      <c r="B3" s="22"/>
      <c r="C3" s="22"/>
      <c r="D3" s="22"/>
      <c r="E3" s="22"/>
      <c r="F3" s="2"/>
      <c r="G3" s="2"/>
    </row>
    <row r="4" spans="1:7" ht="12.75" customHeight="1" x14ac:dyDescent="0.25">
      <c r="A4" s="3" t="s">
        <v>0</v>
      </c>
      <c r="B4" s="22"/>
      <c r="C4" s="22"/>
      <c r="D4" s="22"/>
      <c r="E4" s="22"/>
      <c r="F4" s="2"/>
      <c r="G4" s="2"/>
    </row>
    <row r="5" spans="1:7" ht="12.75" customHeight="1" x14ac:dyDescent="0.25">
      <c r="A5" s="3" t="s">
        <v>4109</v>
      </c>
      <c r="B5" s="17"/>
      <c r="C5" s="17"/>
      <c r="D5" s="17"/>
      <c r="E5" s="17"/>
      <c r="F5" s="2"/>
      <c r="G5" s="2"/>
    </row>
    <row r="6" spans="1:7" ht="15.75" customHeight="1" x14ac:dyDescent="0.25">
      <c r="A6" s="29"/>
      <c r="B6" s="29"/>
      <c r="C6" s="29"/>
      <c r="D6" s="29"/>
      <c r="E6" s="57"/>
      <c r="F6" s="2"/>
      <c r="G6" s="2"/>
    </row>
    <row r="7" spans="1:7" ht="15.75" customHeight="1" x14ac:dyDescent="0.25">
      <c r="A7" s="5" t="s">
        <v>1</v>
      </c>
      <c r="B7" s="5" t="s">
        <v>2</v>
      </c>
      <c r="C7" s="5" t="s">
        <v>3</v>
      </c>
      <c r="D7" s="5" t="s">
        <v>4</v>
      </c>
      <c r="E7" s="39" t="s">
        <v>1902</v>
      </c>
      <c r="F7" s="5" t="s">
        <v>4247</v>
      </c>
      <c r="G7" s="55" t="s">
        <v>2270</v>
      </c>
    </row>
    <row r="8" spans="1:7" ht="382.5" x14ac:dyDescent="0.25">
      <c r="A8" s="64" t="s">
        <v>4099</v>
      </c>
      <c r="B8" s="7" t="s">
        <v>5</v>
      </c>
      <c r="C8" s="7" t="s">
        <v>821</v>
      </c>
      <c r="D8" s="7" t="s">
        <v>3972</v>
      </c>
      <c r="E8" s="7" t="s">
        <v>3944</v>
      </c>
      <c r="F8" s="7" t="s">
        <v>1981</v>
      </c>
      <c r="G8" s="8" t="s">
        <v>4293</v>
      </c>
    </row>
    <row r="9" spans="1:7" ht="63.75" x14ac:dyDescent="0.25">
      <c r="A9" s="64" t="s">
        <v>4100</v>
      </c>
      <c r="B9" s="7" t="s">
        <v>5</v>
      </c>
      <c r="C9" s="7" t="s">
        <v>821</v>
      </c>
      <c r="D9" s="7" t="s">
        <v>3972</v>
      </c>
      <c r="E9" s="7" t="s">
        <v>3956</v>
      </c>
      <c r="F9" s="7" t="s">
        <v>1184</v>
      </c>
      <c r="G9" s="8" t="s">
        <v>4245</v>
      </c>
    </row>
    <row r="10" spans="1:7" ht="63.75" x14ac:dyDescent="0.25">
      <c r="A10" s="64" t="s">
        <v>4110</v>
      </c>
      <c r="B10" s="7" t="s">
        <v>5</v>
      </c>
      <c r="C10" s="7" t="s">
        <v>1210</v>
      </c>
      <c r="D10" s="7" t="s">
        <v>3921</v>
      </c>
      <c r="E10" s="7" t="s">
        <v>3923</v>
      </c>
      <c r="F10" s="7" t="s">
        <v>1659</v>
      </c>
      <c r="G10" s="8" t="s">
        <v>4245</v>
      </c>
    </row>
    <row r="11" spans="1:7" ht="63.75" x14ac:dyDescent="0.25">
      <c r="A11" s="64" t="s">
        <v>4111</v>
      </c>
      <c r="B11" s="7" t="s">
        <v>5</v>
      </c>
      <c r="C11" s="7" t="s">
        <v>1210</v>
      </c>
      <c r="D11" s="7" t="s">
        <v>3921</v>
      </c>
      <c r="E11" s="7" t="s">
        <v>3924</v>
      </c>
      <c r="F11" s="7" t="s">
        <v>1659</v>
      </c>
      <c r="G11" s="8" t="s">
        <v>4245</v>
      </c>
    </row>
    <row r="12" spans="1:7" ht="63.75" x14ac:dyDescent="0.25">
      <c r="A12" s="64" t="s">
        <v>4112</v>
      </c>
      <c r="B12" s="7" t="s">
        <v>5</v>
      </c>
      <c r="C12" s="7" t="s">
        <v>1210</v>
      </c>
      <c r="D12" s="7" t="s">
        <v>3921</v>
      </c>
      <c r="E12" s="7" t="s">
        <v>3926</v>
      </c>
      <c r="F12" s="7" t="s">
        <v>1659</v>
      </c>
      <c r="G12" s="8" t="s">
        <v>4245</v>
      </c>
    </row>
    <row r="13" spans="1:7" ht="63.75" x14ac:dyDescent="0.25">
      <c r="A13" s="64" t="s">
        <v>4113</v>
      </c>
      <c r="B13" s="7" t="s">
        <v>5</v>
      </c>
      <c r="C13" s="7" t="s">
        <v>1210</v>
      </c>
      <c r="D13" s="7" t="s">
        <v>3921</v>
      </c>
      <c r="E13" s="7" t="s">
        <v>3927</v>
      </c>
      <c r="F13" s="7" t="s">
        <v>1659</v>
      </c>
      <c r="G13" s="8" t="s">
        <v>4245</v>
      </c>
    </row>
    <row r="14" spans="1:7" ht="63.75" x14ac:dyDescent="0.25">
      <c r="A14" s="64" t="s">
        <v>4114</v>
      </c>
      <c r="B14" s="7" t="s">
        <v>5</v>
      </c>
      <c r="C14" s="7" t="s">
        <v>1210</v>
      </c>
      <c r="D14" s="7" t="s">
        <v>3921</v>
      </c>
      <c r="E14" s="7" t="s">
        <v>3922</v>
      </c>
      <c r="F14" s="7" t="s">
        <v>1659</v>
      </c>
      <c r="G14" s="8" t="s">
        <v>3887</v>
      </c>
    </row>
    <row r="15" spans="1:7" ht="63.75" x14ac:dyDescent="0.25">
      <c r="A15" s="64" t="s">
        <v>4115</v>
      </c>
      <c r="B15" s="7" t="s">
        <v>5</v>
      </c>
      <c r="C15" s="7" t="s">
        <v>1210</v>
      </c>
      <c r="D15" s="7" t="s">
        <v>3921</v>
      </c>
      <c r="E15" s="7" t="s">
        <v>3925</v>
      </c>
      <c r="F15" s="7" t="s">
        <v>1659</v>
      </c>
      <c r="G15" s="8" t="s">
        <v>4245</v>
      </c>
    </row>
    <row r="16" spans="1:7" ht="63.75" x14ac:dyDescent="0.25">
      <c r="A16" s="64" t="s">
        <v>4116</v>
      </c>
      <c r="B16" s="7" t="s">
        <v>5</v>
      </c>
      <c r="C16" s="7" t="s">
        <v>198</v>
      </c>
      <c r="D16" s="7" t="s">
        <v>3996</v>
      </c>
      <c r="E16" s="7" t="s">
        <v>1918</v>
      </c>
      <c r="F16" s="7" t="s">
        <v>1464</v>
      </c>
      <c r="G16" s="8" t="s">
        <v>4245</v>
      </c>
    </row>
    <row r="17" spans="1:7" ht="63.75" x14ac:dyDescent="0.25">
      <c r="A17" s="7" t="s">
        <v>1982</v>
      </c>
      <c r="B17" s="7" t="s">
        <v>5</v>
      </c>
      <c r="C17" s="7" t="s">
        <v>198</v>
      </c>
      <c r="D17" s="7" t="s">
        <v>3996</v>
      </c>
      <c r="E17" s="7" t="s">
        <v>1925</v>
      </c>
      <c r="F17" s="7" t="s">
        <v>1464</v>
      </c>
      <c r="G17" s="8" t="s">
        <v>4245</v>
      </c>
    </row>
    <row r="18" spans="1:7" ht="76.5" x14ac:dyDescent="0.25">
      <c r="A18" s="7" t="s">
        <v>1983</v>
      </c>
      <c r="B18" s="7" t="s">
        <v>5</v>
      </c>
      <c r="C18" s="7" t="s">
        <v>1088</v>
      </c>
      <c r="D18" s="7" t="s">
        <v>3967</v>
      </c>
      <c r="E18" s="7" t="s">
        <v>3909</v>
      </c>
      <c r="F18" s="7" t="s">
        <v>1984</v>
      </c>
      <c r="G18" s="8" t="s">
        <v>2411</v>
      </c>
    </row>
    <row r="19" spans="1:7" ht="76.5" x14ac:dyDescent="0.25">
      <c r="A19" s="7" t="s">
        <v>1985</v>
      </c>
      <c r="B19" s="7" t="s">
        <v>5</v>
      </c>
      <c r="C19" s="7" t="s">
        <v>1088</v>
      </c>
      <c r="D19" s="7" t="s">
        <v>3967</v>
      </c>
      <c r="E19" s="7" t="s">
        <v>3908</v>
      </c>
      <c r="F19" s="7" t="s">
        <v>1986</v>
      </c>
      <c r="G19" s="8" t="s">
        <v>4245</v>
      </c>
    </row>
    <row r="20" spans="1:7" ht="76.5" x14ac:dyDescent="0.25">
      <c r="A20" s="7" t="s">
        <v>1987</v>
      </c>
      <c r="B20" s="7" t="s">
        <v>5</v>
      </c>
      <c r="C20" s="7" t="s">
        <v>821</v>
      </c>
      <c r="D20" s="7" t="s">
        <v>3972</v>
      </c>
      <c r="E20" s="7" t="s">
        <v>3954</v>
      </c>
      <c r="F20" s="7" t="s">
        <v>1988</v>
      </c>
      <c r="G20" s="8" t="s">
        <v>4245</v>
      </c>
    </row>
    <row r="21" spans="1:7" ht="63.75" x14ac:dyDescent="0.25">
      <c r="A21" s="7" t="s">
        <v>1989</v>
      </c>
      <c r="B21" s="7" t="s">
        <v>5</v>
      </c>
      <c r="C21" s="7" t="s">
        <v>821</v>
      </c>
      <c r="D21" s="7" t="s">
        <v>3972</v>
      </c>
      <c r="E21" s="7" t="s">
        <v>3957</v>
      </c>
      <c r="F21" s="7" t="s">
        <v>1990</v>
      </c>
      <c r="G21" s="8" t="s">
        <v>4245</v>
      </c>
    </row>
    <row r="22" spans="1:7" ht="63.75" x14ac:dyDescent="0.25">
      <c r="A22" s="7" t="s">
        <v>1991</v>
      </c>
      <c r="B22" s="7" t="s">
        <v>5</v>
      </c>
      <c r="C22" s="7" t="s">
        <v>821</v>
      </c>
      <c r="D22" s="7" t="s">
        <v>3972</v>
      </c>
      <c r="E22" s="7" t="s">
        <v>3953</v>
      </c>
      <c r="F22" s="7" t="s">
        <v>1990</v>
      </c>
      <c r="G22" s="8" t="s">
        <v>4245</v>
      </c>
    </row>
    <row r="23" spans="1:7" ht="76.5" x14ac:dyDescent="0.25">
      <c r="A23" s="7" t="s">
        <v>1992</v>
      </c>
      <c r="B23" s="7" t="s">
        <v>5</v>
      </c>
      <c r="C23" s="7" t="s">
        <v>1088</v>
      </c>
      <c r="D23" s="7" t="s">
        <v>3967</v>
      </c>
      <c r="E23" s="7" t="s">
        <v>3920</v>
      </c>
      <c r="F23" s="7" t="s">
        <v>1993</v>
      </c>
      <c r="G23" s="8" t="s">
        <v>3885</v>
      </c>
    </row>
    <row r="24" spans="1:7" ht="76.5" x14ac:dyDescent="0.25">
      <c r="A24" s="7" t="s">
        <v>1994</v>
      </c>
      <c r="B24" s="7" t="s">
        <v>5</v>
      </c>
      <c r="C24" s="7" t="s">
        <v>1088</v>
      </c>
      <c r="D24" s="7" t="s">
        <v>3967</v>
      </c>
      <c r="E24" s="7" t="s">
        <v>3932</v>
      </c>
      <c r="F24" s="7" t="s">
        <v>1993</v>
      </c>
      <c r="G24" s="8" t="s">
        <v>4245</v>
      </c>
    </row>
    <row r="25" spans="1:7" ht="76.5" x14ac:dyDescent="0.25">
      <c r="A25" s="7" t="s">
        <v>1995</v>
      </c>
      <c r="B25" s="7" t="s">
        <v>5</v>
      </c>
      <c r="C25" s="7" t="s">
        <v>198</v>
      </c>
      <c r="D25" s="7" t="s">
        <v>3996</v>
      </c>
      <c r="E25" s="7" t="s">
        <v>1927</v>
      </c>
      <c r="F25" s="7" t="s">
        <v>1996</v>
      </c>
      <c r="G25" s="8" t="s">
        <v>4245</v>
      </c>
    </row>
    <row r="26" spans="1:7" ht="76.5" x14ac:dyDescent="0.25">
      <c r="A26" s="7" t="s">
        <v>1997</v>
      </c>
      <c r="B26" s="7" t="s">
        <v>5</v>
      </c>
      <c r="C26" s="7" t="s">
        <v>198</v>
      </c>
      <c r="D26" s="7" t="s">
        <v>3996</v>
      </c>
      <c r="E26" s="7" t="s">
        <v>1921</v>
      </c>
      <c r="F26" s="7" t="s">
        <v>1996</v>
      </c>
      <c r="G26" s="8" t="s">
        <v>4245</v>
      </c>
    </row>
    <row r="27" spans="1:7" ht="76.5" x14ac:dyDescent="0.25">
      <c r="A27" s="7" t="s">
        <v>1998</v>
      </c>
      <c r="B27" s="7" t="s">
        <v>5</v>
      </c>
      <c r="C27" s="7" t="s">
        <v>816</v>
      </c>
      <c r="D27" s="7" t="s">
        <v>3988</v>
      </c>
      <c r="E27" s="7" t="s">
        <v>3976</v>
      </c>
      <c r="F27" s="7" t="s">
        <v>1999</v>
      </c>
      <c r="G27" s="8" t="s">
        <v>4245</v>
      </c>
    </row>
    <row r="28" spans="1:7" ht="76.5" x14ac:dyDescent="0.25">
      <c r="A28" s="7" t="s">
        <v>2000</v>
      </c>
      <c r="B28" s="7" t="s">
        <v>5</v>
      </c>
      <c r="C28" s="7" t="s">
        <v>198</v>
      </c>
      <c r="D28" s="7" t="s">
        <v>3996</v>
      </c>
      <c r="E28" s="7" t="s">
        <v>1907</v>
      </c>
      <c r="F28" s="7" t="s">
        <v>1996</v>
      </c>
      <c r="G28" s="8" t="s">
        <v>4245</v>
      </c>
    </row>
    <row r="29" spans="1:7" ht="76.5" x14ac:dyDescent="0.25">
      <c r="A29" s="7" t="s">
        <v>2001</v>
      </c>
      <c r="B29" s="7" t="s">
        <v>5</v>
      </c>
      <c r="C29" s="7" t="s">
        <v>198</v>
      </c>
      <c r="D29" s="7" t="s">
        <v>3996</v>
      </c>
      <c r="E29" s="7" t="s">
        <v>1909</v>
      </c>
      <c r="F29" s="7" t="s">
        <v>1996</v>
      </c>
      <c r="G29" s="8" t="s">
        <v>4245</v>
      </c>
    </row>
    <row r="30" spans="1:7" ht="76.5" x14ac:dyDescent="0.25">
      <c r="A30" s="7" t="s">
        <v>2002</v>
      </c>
      <c r="B30" s="7" t="s">
        <v>5</v>
      </c>
      <c r="C30" s="7" t="s">
        <v>816</v>
      </c>
      <c r="D30" s="7" t="s">
        <v>3988</v>
      </c>
      <c r="E30" s="7" t="s">
        <v>3927</v>
      </c>
      <c r="F30" s="7" t="s">
        <v>1999</v>
      </c>
      <c r="G30" s="8" t="s">
        <v>4245</v>
      </c>
    </row>
    <row r="31" spans="1:7" ht="76.5" x14ac:dyDescent="0.25">
      <c r="A31" s="7" t="s">
        <v>2003</v>
      </c>
      <c r="B31" s="7" t="s">
        <v>5</v>
      </c>
      <c r="C31" s="7" t="s">
        <v>198</v>
      </c>
      <c r="D31" s="7" t="s">
        <v>3996</v>
      </c>
      <c r="E31" s="7" t="s">
        <v>1905</v>
      </c>
      <c r="F31" s="7" t="s">
        <v>1996</v>
      </c>
      <c r="G31" s="8" t="s">
        <v>4245</v>
      </c>
    </row>
    <row r="32" spans="1:7" ht="76.5" x14ac:dyDescent="0.25">
      <c r="A32" s="7" t="s">
        <v>2004</v>
      </c>
      <c r="B32" s="7" t="s">
        <v>5</v>
      </c>
      <c r="C32" s="7" t="s">
        <v>198</v>
      </c>
      <c r="D32" s="7" t="s">
        <v>3996</v>
      </c>
      <c r="E32" s="7" t="s">
        <v>1931</v>
      </c>
      <c r="F32" s="7" t="s">
        <v>1996</v>
      </c>
      <c r="G32" s="8" t="s">
        <v>4245</v>
      </c>
    </row>
    <row r="33" spans="1:7" ht="76.5" x14ac:dyDescent="0.25">
      <c r="A33" s="7" t="s">
        <v>2005</v>
      </c>
      <c r="B33" s="7" t="s">
        <v>5</v>
      </c>
      <c r="C33" s="7" t="s">
        <v>198</v>
      </c>
      <c r="D33" s="7" t="s">
        <v>3996</v>
      </c>
      <c r="E33" s="7" t="s">
        <v>1934</v>
      </c>
      <c r="F33" s="7" t="s">
        <v>1996</v>
      </c>
      <c r="G33" s="8" t="s">
        <v>4245</v>
      </c>
    </row>
    <row r="34" spans="1:7" ht="76.5" x14ac:dyDescent="0.25">
      <c r="A34" s="7" t="s">
        <v>2006</v>
      </c>
      <c r="B34" s="7" t="s">
        <v>5</v>
      </c>
      <c r="C34" s="7" t="s">
        <v>198</v>
      </c>
      <c r="D34" s="7" t="s">
        <v>3996</v>
      </c>
      <c r="E34" s="7" t="s">
        <v>1916</v>
      </c>
      <c r="F34" s="7" t="s">
        <v>1996</v>
      </c>
      <c r="G34" s="8" t="s">
        <v>4245</v>
      </c>
    </row>
    <row r="35" spans="1:7" ht="76.5" x14ac:dyDescent="0.25">
      <c r="A35" s="7" t="s">
        <v>2007</v>
      </c>
      <c r="B35" s="7" t="s">
        <v>5</v>
      </c>
      <c r="C35" s="7" t="s">
        <v>816</v>
      </c>
      <c r="D35" s="7" t="s">
        <v>3988</v>
      </c>
      <c r="E35" s="7" t="s">
        <v>3926</v>
      </c>
      <c r="F35" s="7" t="s">
        <v>1999</v>
      </c>
      <c r="G35" s="8" t="s">
        <v>4245</v>
      </c>
    </row>
    <row r="36" spans="1:7" ht="76.5" x14ac:dyDescent="0.25">
      <c r="A36" s="7" t="s">
        <v>2008</v>
      </c>
      <c r="B36" s="7" t="s">
        <v>5</v>
      </c>
      <c r="C36" s="7" t="s">
        <v>198</v>
      </c>
      <c r="D36" s="7" t="s">
        <v>3996</v>
      </c>
      <c r="E36" s="7" t="s">
        <v>1911</v>
      </c>
      <c r="F36" s="7" t="s">
        <v>1996</v>
      </c>
      <c r="G36" s="8" t="s">
        <v>4245</v>
      </c>
    </row>
    <row r="37" spans="1:7" ht="76.5" x14ac:dyDescent="0.25">
      <c r="A37" s="7" t="s">
        <v>2009</v>
      </c>
      <c r="B37" s="7" t="s">
        <v>5</v>
      </c>
      <c r="C37" s="7" t="s">
        <v>198</v>
      </c>
      <c r="D37" s="7" t="s">
        <v>3996</v>
      </c>
      <c r="E37" s="7" t="s">
        <v>1929</v>
      </c>
      <c r="F37" s="7" t="s">
        <v>1996</v>
      </c>
      <c r="G37" s="8" t="s">
        <v>4245</v>
      </c>
    </row>
    <row r="38" spans="1:7" ht="76.5" x14ac:dyDescent="0.25">
      <c r="A38" s="7" t="s">
        <v>2010</v>
      </c>
      <c r="B38" s="7" t="s">
        <v>5</v>
      </c>
      <c r="C38" s="7" t="s">
        <v>198</v>
      </c>
      <c r="D38" s="7" t="s">
        <v>3996</v>
      </c>
      <c r="E38" s="7" t="s">
        <v>1936</v>
      </c>
      <c r="F38" s="7" t="s">
        <v>1996</v>
      </c>
      <c r="G38" s="8" t="s">
        <v>4245</v>
      </c>
    </row>
    <row r="39" spans="1:7" ht="76.5" x14ac:dyDescent="0.25">
      <c r="A39" s="7" t="s">
        <v>2011</v>
      </c>
      <c r="B39" s="7" t="s">
        <v>5</v>
      </c>
      <c r="C39" s="7" t="s">
        <v>816</v>
      </c>
      <c r="D39" s="7" t="s">
        <v>3988</v>
      </c>
      <c r="E39" s="7" t="s">
        <v>3924</v>
      </c>
      <c r="F39" s="7" t="s">
        <v>1999</v>
      </c>
      <c r="G39" s="8" t="s">
        <v>4245</v>
      </c>
    </row>
    <row r="40" spans="1:7" ht="76.5" x14ac:dyDescent="0.25">
      <c r="A40" s="7" t="s">
        <v>2012</v>
      </c>
      <c r="B40" s="7" t="s">
        <v>5</v>
      </c>
      <c r="C40" s="7" t="s">
        <v>816</v>
      </c>
      <c r="D40" s="7" t="s">
        <v>3988</v>
      </c>
      <c r="E40" s="7" t="s">
        <v>3923</v>
      </c>
      <c r="F40" s="7" t="s">
        <v>1999</v>
      </c>
      <c r="G40" s="8" t="s">
        <v>4245</v>
      </c>
    </row>
    <row r="41" spans="1:7" ht="76.5" x14ac:dyDescent="0.25">
      <c r="A41" s="7" t="s">
        <v>2013</v>
      </c>
      <c r="B41" s="7" t="s">
        <v>5</v>
      </c>
      <c r="C41" s="7" t="s">
        <v>816</v>
      </c>
      <c r="D41" s="7" t="s">
        <v>3988</v>
      </c>
      <c r="E41" s="7" t="s">
        <v>3925</v>
      </c>
      <c r="F41" s="7" t="s">
        <v>1999</v>
      </c>
      <c r="G41" s="8" t="s">
        <v>2412</v>
      </c>
    </row>
    <row r="42" spans="1:7" ht="76.5" x14ac:dyDescent="0.25">
      <c r="A42" s="7" t="s">
        <v>2014</v>
      </c>
      <c r="B42" s="7" t="s">
        <v>5</v>
      </c>
      <c r="C42" s="7" t="s">
        <v>816</v>
      </c>
      <c r="D42" s="7" t="s">
        <v>3988</v>
      </c>
      <c r="E42" s="7" t="s">
        <v>3985</v>
      </c>
      <c r="F42" s="7" t="s">
        <v>2015</v>
      </c>
      <c r="G42" s="8" t="s">
        <v>4245</v>
      </c>
    </row>
    <row r="43" spans="1:7" ht="76.5" x14ac:dyDescent="0.25">
      <c r="A43" s="7" t="s">
        <v>2016</v>
      </c>
      <c r="B43" s="7" t="s">
        <v>5</v>
      </c>
      <c r="C43" s="7" t="s">
        <v>816</v>
      </c>
      <c r="D43" s="7" t="s">
        <v>3988</v>
      </c>
      <c r="E43" s="7" t="s">
        <v>3983</v>
      </c>
      <c r="F43" s="7" t="s">
        <v>2015</v>
      </c>
      <c r="G43" s="8" t="s">
        <v>4245</v>
      </c>
    </row>
    <row r="44" spans="1:7" ht="76.5" x14ac:dyDescent="0.25">
      <c r="A44" s="7" t="s">
        <v>2017</v>
      </c>
      <c r="B44" s="7" t="s">
        <v>5</v>
      </c>
      <c r="C44" s="7" t="s">
        <v>198</v>
      </c>
      <c r="D44" s="7" t="s">
        <v>3996</v>
      </c>
      <c r="E44" s="7" t="s">
        <v>1938</v>
      </c>
      <c r="F44" s="7" t="s">
        <v>1996</v>
      </c>
      <c r="G44" s="8" t="s">
        <v>2413</v>
      </c>
    </row>
    <row r="45" spans="1:7" ht="76.5" x14ac:dyDescent="0.25">
      <c r="A45" s="7" t="s">
        <v>2018</v>
      </c>
      <c r="B45" s="7" t="s">
        <v>5</v>
      </c>
      <c r="C45" s="7" t="s">
        <v>816</v>
      </c>
      <c r="D45" s="7" t="s">
        <v>3988</v>
      </c>
      <c r="E45" s="7" t="s">
        <v>3979</v>
      </c>
      <c r="F45" s="7" t="s">
        <v>1999</v>
      </c>
      <c r="G45" s="8" t="s">
        <v>4245</v>
      </c>
    </row>
    <row r="46" spans="1:7" ht="76.5" x14ac:dyDescent="0.25">
      <c r="A46" s="7" t="s">
        <v>2019</v>
      </c>
      <c r="B46" s="7" t="s">
        <v>5</v>
      </c>
      <c r="C46" s="7" t="s">
        <v>816</v>
      </c>
      <c r="D46" s="7" t="s">
        <v>3988</v>
      </c>
      <c r="E46" s="7" t="s">
        <v>3981</v>
      </c>
      <c r="F46" s="7" t="s">
        <v>1999</v>
      </c>
      <c r="G46" s="8" t="s">
        <v>4245</v>
      </c>
    </row>
    <row r="47" spans="1:7" ht="76.5" x14ac:dyDescent="0.25">
      <c r="A47" s="7" t="s">
        <v>2020</v>
      </c>
      <c r="B47" s="7" t="s">
        <v>5</v>
      </c>
      <c r="C47" s="7" t="s">
        <v>816</v>
      </c>
      <c r="D47" s="7" t="s">
        <v>3988</v>
      </c>
      <c r="E47" s="7" t="s">
        <v>3986</v>
      </c>
      <c r="F47" s="7" t="s">
        <v>1999</v>
      </c>
      <c r="G47" s="8" t="s">
        <v>4245</v>
      </c>
    </row>
    <row r="48" spans="1:7" ht="76.5" x14ac:dyDescent="0.25">
      <c r="A48" s="7" t="s">
        <v>2021</v>
      </c>
      <c r="B48" s="7" t="s">
        <v>5</v>
      </c>
      <c r="C48" s="7" t="s">
        <v>198</v>
      </c>
      <c r="D48" s="7" t="s">
        <v>3996</v>
      </c>
      <c r="E48" s="7" t="s">
        <v>1923</v>
      </c>
      <c r="F48" s="7" t="s">
        <v>2022</v>
      </c>
      <c r="G48" s="8" t="s">
        <v>4245</v>
      </c>
    </row>
    <row r="49" spans="1:7" ht="76.5" x14ac:dyDescent="0.25">
      <c r="A49" s="7" t="s">
        <v>2023</v>
      </c>
      <c r="B49" s="7" t="s">
        <v>5</v>
      </c>
      <c r="C49" s="7" t="s">
        <v>198</v>
      </c>
      <c r="D49" s="7" t="s">
        <v>3996</v>
      </c>
      <c r="E49" s="7" t="s">
        <v>1913</v>
      </c>
      <c r="F49" s="7" t="s">
        <v>1996</v>
      </c>
      <c r="G49" s="8" t="s">
        <v>4245</v>
      </c>
    </row>
    <row r="50" spans="1:7" ht="76.5" x14ac:dyDescent="0.25">
      <c r="A50" s="7" t="s">
        <v>2024</v>
      </c>
      <c r="B50" s="7" t="s">
        <v>5</v>
      </c>
      <c r="C50" s="7" t="s">
        <v>198</v>
      </c>
      <c r="D50" s="7" t="s">
        <v>3996</v>
      </c>
      <c r="E50" s="7" t="s">
        <v>1942</v>
      </c>
      <c r="F50" s="7" t="s">
        <v>1996</v>
      </c>
      <c r="G50" s="8" t="s">
        <v>4245</v>
      </c>
    </row>
    <row r="51" spans="1:7" ht="76.5" x14ac:dyDescent="0.25">
      <c r="A51" s="7" t="s">
        <v>2025</v>
      </c>
      <c r="B51" s="7" t="s">
        <v>5</v>
      </c>
      <c r="C51" s="7" t="s">
        <v>198</v>
      </c>
      <c r="D51" s="7" t="s">
        <v>3996</v>
      </c>
      <c r="E51" s="7" t="s">
        <v>1940</v>
      </c>
      <c r="F51" s="7" t="s">
        <v>1996</v>
      </c>
      <c r="G51" s="8" t="s">
        <v>4245</v>
      </c>
    </row>
    <row r="52" spans="1:7" ht="63.75" x14ac:dyDescent="0.25">
      <c r="A52" s="7" t="s">
        <v>2026</v>
      </c>
      <c r="B52" s="7" t="s">
        <v>5</v>
      </c>
      <c r="C52" s="7" t="s">
        <v>1088</v>
      </c>
      <c r="D52" s="7" t="s">
        <v>3967</v>
      </c>
      <c r="E52" s="7" t="s">
        <v>3914</v>
      </c>
      <c r="F52" s="7" t="s">
        <v>2027</v>
      </c>
      <c r="G52" s="8" t="s">
        <v>4245</v>
      </c>
    </row>
    <row r="53" spans="1:7" ht="76.5" x14ac:dyDescent="0.25">
      <c r="A53" s="7" t="s">
        <v>2028</v>
      </c>
      <c r="B53" s="7" t="s">
        <v>5</v>
      </c>
      <c r="C53" s="7" t="s">
        <v>1088</v>
      </c>
      <c r="D53" s="7" t="s">
        <v>3967</v>
      </c>
      <c r="E53" s="7" t="s">
        <v>3918</v>
      </c>
      <c r="F53" s="7" t="s">
        <v>2029</v>
      </c>
      <c r="G53" s="8" t="s">
        <v>4245</v>
      </c>
    </row>
    <row r="54" spans="1:7" ht="63.75" x14ac:dyDescent="0.25">
      <c r="A54" s="7" t="s">
        <v>2030</v>
      </c>
      <c r="B54" s="7" t="s">
        <v>5</v>
      </c>
      <c r="C54" s="7" t="s">
        <v>1088</v>
      </c>
      <c r="D54" s="7" t="s">
        <v>3967</v>
      </c>
      <c r="E54" s="7" t="s">
        <v>3912</v>
      </c>
      <c r="F54" s="7" t="s">
        <v>2027</v>
      </c>
      <c r="G54" s="8" t="s">
        <v>4245</v>
      </c>
    </row>
    <row r="55" spans="1:7" ht="63.75" x14ac:dyDescent="0.25">
      <c r="A55" s="7" t="s">
        <v>2031</v>
      </c>
      <c r="B55" s="7" t="s">
        <v>5</v>
      </c>
      <c r="C55" s="7" t="s">
        <v>1088</v>
      </c>
      <c r="D55" s="7" t="s">
        <v>3967</v>
      </c>
      <c r="E55" s="7" t="s">
        <v>3916</v>
      </c>
      <c r="F55" s="7" t="s">
        <v>2032</v>
      </c>
      <c r="G55" s="8" t="s">
        <v>4245</v>
      </c>
    </row>
    <row r="56" spans="1:7" ht="76.5" x14ac:dyDescent="0.25">
      <c r="A56" s="7" t="s">
        <v>2033</v>
      </c>
      <c r="B56" s="7" t="s">
        <v>5</v>
      </c>
      <c r="C56" s="7" t="s">
        <v>1088</v>
      </c>
      <c r="D56" s="7" t="s">
        <v>3967</v>
      </c>
      <c r="E56" s="7" t="s">
        <v>3915</v>
      </c>
      <c r="F56" s="7" t="s">
        <v>2029</v>
      </c>
      <c r="G56" s="8" t="s">
        <v>4245</v>
      </c>
    </row>
    <row r="57" spans="1:7" ht="76.5" x14ac:dyDescent="0.25">
      <c r="A57" s="7" t="s">
        <v>2034</v>
      </c>
      <c r="B57" s="7" t="s">
        <v>5</v>
      </c>
      <c r="C57" s="7" t="s">
        <v>1088</v>
      </c>
      <c r="D57" s="7" t="s">
        <v>3967</v>
      </c>
      <c r="E57" s="7" t="s">
        <v>3911</v>
      </c>
      <c r="F57" s="7" t="s">
        <v>2029</v>
      </c>
      <c r="G57" s="8" t="s">
        <v>4245</v>
      </c>
    </row>
    <row r="58" spans="1:7" ht="63.75" x14ac:dyDescent="0.25">
      <c r="A58" s="7" t="s">
        <v>2035</v>
      </c>
      <c r="B58" s="7" t="s">
        <v>5</v>
      </c>
      <c r="C58" s="7" t="s">
        <v>1088</v>
      </c>
      <c r="D58" s="7" t="s">
        <v>3967</v>
      </c>
      <c r="E58" s="7" t="s">
        <v>3913</v>
      </c>
      <c r="F58" s="7" t="s">
        <v>2032</v>
      </c>
      <c r="G58" s="8" t="s">
        <v>4245</v>
      </c>
    </row>
    <row r="59" spans="1:7" ht="63.75" x14ac:dyDescent="0.25">
      <c r="A59" s="7" t="s">
        <v>2036</v>
      </c>
      <c r="B59" s="7" t="s">
        <v>5</v>
      </c>
      <c r="C59" s="7" t="s">
        <v>1088</v>
      </c>
      <c r="D59" s="7" t="s">
        <v>3967</v>
      </c>
      <c r="E59" s="7" t="s">
        <v>3919</v>
      </c>
      <c r="F59" s="7" t="s">
        <v>2032</v>
      </c>
      <c r="G59" s="8" t="s">
        <v>4245</v>
      </c>
    </row>
    <row r="60" spans="1:7" ht="63.75" x14ac:dyDescent="0.25">
      <c r="A60" s="7" t="s">
        <v>2037</v>
      </c>
      <c r="B60" s="7" t="s">
        <v>5</v>
      </c>
      <c r="C60" s="7" t="s">
        <v>1088</v>
      </c>
      <c r="D60" s="7" t="s">
        <v>3967</v>
      </c>
      <c r="E60" s="7" t="s">
        <v>3917</v>
      </c>
      <c r="F60" s="7" t="s">
        <v>2032</v>
      </c>
      <c r="G60" s="8" t="s">
        <v>4245</v>
      </c>
    </row>
    <row r="61" spans="1:7" ht="76.5" x14ac:dyDescent="0.25">
      <c r="A61" s="7" t="s">
        <v>2038</v>
      </c>
      <c r="B61" s="7" t="s">
        <v>5</v>
      </c>
      <c r="C61" s="7" t="s">
        <v>1088</v>
      </c>
      <c r="D61" s="7" t="s">
        <v>3967</v>
      </c>
      <c r="E61" s="7" t="s">
        <v>3910</v>
      </c>
      <c r="F61" s="7" t="s">
        <v>2029</v>
      </c>
      <c r="G61" s="8" t="s">
        <v>4245</v>
      </c>
    </row>
    <row r="63" spans="1:7" ht="15.75" customHeight="1" x14ac:dyDescent="0.25"/>
  </sheetData>
  <autoFilter ref="A7:G61"/>
  <sortState ref="A8:G61">
    <sortCondition ref="A8:A61"/>
  </sortState>
  <pageMargins left="0.44" right="0.44" top="0.75" bottom="0.75" header="0.3" footer="0.3"/>
  <pageSetup scale="54" firstPageNumber="219" orientation="landscape" useFirstPageNumber="1" horizontalDpi="1200" verticalDpi="1200" r:id="rId1"/>
  <headerFooter>
    <oddHeader>&amp;C&amp;"-,Bold"&amp;16Appendix A1 - eCFR Search Results</oddHeader>
    <oddFooter>&amp;CPage A1-&amp;P&amp;RRevised 6/17/15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0"/>
  <sheetViews>
    <sheetView zoomScaleNormal="100" workbookViewId="0">
      <selection activeCell="C232" sqref="C232"/>
    </sheetView>
  </sheetViews>
  <sheetFormatPr defaultRowHeight="12.75" x14ac:dyDescent="0.25"/>
  <cols>
    <col min="1" max="1" width="26.140625" style="28" customWidth="1"/>
    <col min="2" max="2" width="24.140625" style="28" customWidth="1"/>
    <col min="3" max="3" width="14.5703125" style="28" customWidth="1"/>
    <col min="4" max="4" width="41.140625" style="28" customWidth="1"/>
    <col min="5" max="5" width="19.5703125" style="28" customWidth="1"/>
    <col min="6" max="6" width="45" style="28" customWidth="1"/>
    <col min="7" max="7" width="53.140625" style="28" customWidth="1"/>
    <col min="8" max="8" width="7.85546875" style="28" customWidth="1"/>
    <col min="9" max="16384" width="9.140625" style="28"/>
  </cols>
  <sheetData>
    <row r="1" spans="1:7" ht="12.75" customHeight="1" x14ac:dyDescent="0.25">
      <c r="A1" s="26" t="s">
        <v>2039</v>
      </c>
      <c r="B1" s="2"/>
      <c r="C1" s="2"/>
      <c r="D1" s="2"/>
      <c r="E1" s="2"/>
    </row>
    <row r="2" spans="1:7" ht="12.75" customHeight="1" x14ac:dyDescent="0.25">
      <c r="A2" s="26" t="s">
        <v>2040</v>
      </c>
      <c r="B2" s="2"/>
      <c r="C2" s="2"/>
      <c r="D2" s="2"/>
      <c r="E2" s="2"/>
    </row>
    <row r="3" spans="1:7" ht="12.75" customHeight="1" x14ac:dyDescent="0.25">
      <c r="A3" s="22" t="s">
        <v>3900</v>
      </c>
      <c r="B3" s="2"/>
      <c r="C3" s="2"/>
      <c r="D3" s="2"/>
      <c r="E3" s="2"/>
    </row>
    <row r="4" spans="1:7" ht="12.75" customHeight="1" x14ac:dyDescent="0.25">
      <c r="A4" s="3" t="s">
        <v>0</v>
      </c>
      <c r="B4" s="2"/>
      <c r="C4" s="2"/>
      <c r="D4" s="2"/>
      <c r="E4" s="2"/>
    </row>
    <row r="5" spans="1:7" ht="12.75" customHeight="1" x14ac:dyDescent="0.25">
      <c r="A5" s="3" t="s">
        <v>4117</v>
      </c>
      <c r="B5" s="17"/>
      <c r="C5" s="17"/>
      <c r="D5" s="17"/>
      <c r="E5" s="17"/>
    </row>
    <row r="6" spans="1:7" ht="15.75" customHeight="1" x14ac:dyDescent="0.25">
      <c r="A6" s="34"/>
      <c r="C6" s="34"/>
      <c r="D6" s="34"/>
      <c r="E6" s="34"/>
    </row>
    <row r="7" spans="1:7" ht="15.75" customHeight="1" x14ac:dyDescent="0.25">
      <c r="A7" s="5" t="s">
        <v>1</v>
      </c>
      <c r="B7" s="5" t="s">
        <v>2</v>
      </c>
      <c r="C7" s="5" t="s">
        <v>3</v>
      </c>
      <c r="D7" s="5" t="s">
        <v>4</v>
      </c>
      <c r="E7" s="39" t="s">
        <v>1902</v>
      </c>
      <c r="F7" s="5" t="s">
        <v>4247</v>
      </c>
      <c r="G7" s="55" t="s">
        <v>2270</v>
      </c>
    </row>
    <row r="8" spans="1:7" ht="63.75" x14ac:dyDescent="0.25">
      <c r="A8" s="64" t="s">
        <v>4120</v>
      </c>
      <c r="B8" s="7" t="s">
        <v>5</v>
      </c>
      <c r="C8" s="7" t="s">
        <v>8</v>
      </c>
      <c r="D8" s="7" t="s">
        <v>3907</v>
      </c>
      <c r="E8" s="7" t="s">
        <v>3916</v>
      </c>
      <c r="F8" s="7" t="s">
        <v>1038</v>
      </c>
      <c r="G8" s="47" t="s">
        <v>4245</v>
      </c>
    </row>
    <row r="9" spans="1:7" ht="63.75" x14ac:dyDescent="0.25">
      <c r="A9" s="64" t="s">
        <v>4121</v>
      </c>
      <c r="B9" s="7" t="s">
        <v>5</v>
      </c>
      <c r="C9" s="7" t="s">
        <v>8</v>
      </c>
      <c r="D9" s="7" t="s">
        <v>3907</v>
      </c>
      <c r="E9" s="7" t="s">
        <v>3909</v>
      </c>
      <c r="F9" s="7" t="s">
        <v>1038</v>
      </c>
      <c r="G9" s="47" t="s">
        <v>2328</v>
      </c>
    </row>
    <row r="10" spans="1:7" ht="63.75" x14ac:dyDescent="0.25">
      <c r="A10" s="64" t="s">
        <v>4122</v>
      </c>
      <c r="B10" s="7" t="s">
        <v>5</v>
      </c>
      <c r="C10" s="7" t="s">
        <v>8</v>
      </c>
      <c r="D10" s="7" t="s">
        <v>3907</v>
      </c>
      <c r="E10" s="7" t="s">
        <v>3919</v>
      </c>
      <c r="F10" s="7" t="s">
        <v>1038</v>
      </c>
      <c r="G10" s="47" t="s">
        <v>4245</v>
      </c>
    </row>
    <row r="11" spans="1:7" ht="63.75" x14ac:dyDescent="0.25">
      <c r="A11" s="64" t="s">
        <v>4123</v>
      </c>
      <c r="B11" s="7" t="s">
        <v>5</v>
      </c>
      <c r="C11" s="7" t="s">
        <v>8</v>
      </c>
      <c r="D11" s="7" t="s">
        <v>3907</v>
      </c>
      <c r="E11" s="7" t="s">
        <v>3917</v>
      </c>
      <c r="F11" s="7" t="s">
        <v>1038</v>
      </c>
      <c r="G11" s="47" t="s">
        <v>4245</v>
      </c>
    </row>
    <row r="12" spans="1:7" ht="63.75" x14ac:dyDescent="0.25">
      <c r="A12" s="64" t="s">
        <v>4124</v>
      </c>
      <c r="B12" s="7" t="s">
        <v>5</v>
      </c>
      <c r="C12" s="7" t="s">
        <v>8</v>
      </c>
      <c r="D12" s="7" t="s">
        <v>3907</v>
      </c>
      <c r="E12" s="7" t="s">
        <v>3918</v>
      </c>
      <c r="F12" s="7" t="s">
        <v>1038</v>
      </c>
      <c r="G12" s="47" t="s">
        <v>4245</v>
      </c>
    </row>
    <row r="13" spans="1:7" ht="63.75" x14ac:dyDescent="0.25">
      <c r="A13" s="64" t="s">
        <v>4125</v>
      </c>
      <c r="B13" s="7" t="s">
        <v>5</v>
      </c>
      <c r="C13" s="7" t="s">
        <v>8</v>
      </c>
      <c r="D13" s="7" t="s">
        <v>3907</v>
      </c>
      <c r="E13" s="7" t="s">
        <v>3913</v>
      </c>
      <c r="F13" s="7" t="s">
        <v>1038</v>
      </c>
      <c r="G13" s="47" t="s">
        <v>4245</v>
      </c>
    </row>
    <row r="14" spans="1:7" ht="63.75" x14ac:dyDescent="0.25">
      <c r="A14" s="64" t="s">
        <v>4126</v>
      </c>
      <c r="B14" s="7" t="s">
        <v>5</v>
      </c>
      <c r="C14" s="7" t="s">
        <v>8</v>
      </c>
      <c r="D14" s="7" t="s">
        <v>3907</v>
      </c>
      <c r="E14" s="7" t="s">
        <v>3908</v>
      </c>
      <c r="F14" s="7" t="s">
        <v>1038</v>
      </c>
      <c r="G14" s="47" t="s">
        <v>4245</v>
      </c>
    </row>
    <row r="15" spans="1:7" ht="63.75" x14ac:dyDescent="0.25">
      <c r="A15" s="64" t="s">
        <v>4127</v>
      </c>
      <c r="B15" s="7" t="s">
        <v>5</v>
      </c>
      <c r="C15" s="7" t="s">
        <v>8</v>
      </c>
      <c r="D15" s="7" t="s">
        <v>3907</v>
      </c>
      <c r="E15" s="7" t="s">
        <v>3911</v>
      </c>
      <c r="F15" s="7" t="s">
        <v>1038</v>
      </c>
      <c r="G15" s="47" t="s">
        <v>4245</v>
      </c>
    </row>
    <row r="16" spans="1:7" ht="63.75" x14ac:dyDescent="0.25">
      <c r="A16" s="64" t="s">
        <v>4128</v>
      </c>
      <c r="B16" s="7" t="s">
        <v>5</v>
      </c>
      <c r="C16" s="7" t="s">
        <v>1088</v>
      </c>
      <c r="D16" s="7" t="s">
        <v>3963</v>
      </c>
      <c r="E16" s="7" t="s">
        <v>3938</v>
      </c>
      <c r="F16" s="7" t="s">
        <v>1684</v>
      </c>
      <c r="G16" s="47" t="s">
        <v>4245</v>
      </c>
    </row>
    <row r="17" spans="1:7" ht="63.75" x14ac:dyDescent="0.25">
      <c r="A17" s="7" t="s">
        <v>4218</v>
      </c>
      <c r="B17" s="7" t="s">
        <v>5</v>
      </c>
      <c r="C17" s="7" t="s">
        <v>1088</v>
      </c>
      <c r="D17" s="7" t="s">
        <v>3964</v>
      </c>
      <c r="E17" s="7" t="s">
        <v>3933</v>
      </c>
      <c r="F17" s="7" t="s">
        <v>1683</v>
      </c>
      <c r="G17" s="47" t="s">
        <v>4245</v>
      </c>
    </row>
    <row r="18" spans="1:7" ht="63.75" x14ac:dyDescent="0.25">
      <c r="A18" s="7" t="s">
        <v>4129</v>
      </c>
      <c r="B18" s="7" t="s">
        <v>5</v>
      </c>
      <c r="C18" s="7" t="s">
        <v>1088</v>
      </c>
      <c r="D18" s="7" t="s">
        <v>3965</v>
      </c>
      <c r="E18" s="7" t="s">
        <v>3933</v>
      </c>
      <c r="F18" s="7" t="s">
        <v>3607</v>
      </c>
      <c r="G18" s="47" t="s">
        <v>4245</v>
      </c>
    </row>
    <row r="19" spans="1:7" ht="63.75" x14ac:dyDescent="0.25">
      <c r="A19" s="7" t="s">
        <v>4130</v>
      </c>
      <c r="B19" s="7" t="s">
        <v>5</v>
      </c>
      <c r="C19" s="7" t="s">
        <v>1088</v>
      </c>
      <c r="D19" s="7" t="s">
        <v>3963</v>
      </c>
      <c r="E19" s="7" t="s">
        <v>3920</v>
      </c>
      <c r="F19" s="7" t="s">
        <v>1684</v>
      </c>
      <c r="G19" s="47" t="s">
        <v>4245</v>
      </c>
    </row>
    <row r="20" spans="1:7" ht="63.75" x14ac:dyDescent="0.25">
      <c r="A20" s="7" t="s">
        <v>4131</v>
      </c>
      <c r="B20" s="7" t="s">
        <v>5</v>
      </c>
      <c r="C20" s="7" t="s">
        <v>1088</v>
      </c>
      <c r="D20" s="7" t="s">
        <v>3964</v>
      </c>
      <c r="E20" s="7" t="s">
        <v>3914</v>
      </c>
      <c r="F20" s="7" t="s">
        <v>1683</v>
      </c>
      <c r="G20" s="47" t="s">
        <v>4245</v>
      </c>
    </row>
    <row r="21" spans="1:7" ht="63.75" x14ac:dyDescent="0.25">
      <c r="A21" s="7" t="s">
        <v>4132</v>
      </c>
      <c r="B21" s="7" t="s">
        <v>5</v>
      </c>
      <c r="C21" s="7" t="s">
        <v>1088</v>
      </c>
      <c r="D21" s="7" t="s">
        <v>3963</v>
      </c>
      <c r="E21" s="7" t="s">
        <v>3910</v>
      </c>
      <c r="F21" s="7" t="s">
        <v>1684</v>
      </c>
      <c r="G21" s="47" t="s">
        <v>4245</v>
      </c>
    </row>
    <row r="22" spans="1:7" ht="63.75" x14ac:dyDescent="0.25">
      <c r="A22" s="7" t="s">
        <v>4133</v>
      </c>
      <c r="B22" s="7" t="s">
        <v>5</v>
      </c>
      <c r="C22" s="7" t="s">
        <v>1088</v>
      </c>
      <c r="D22" s="7" t="s">
        <v>3965</v>
      </c>
      <c r="E22" s="7" t="s">
        <v>3937</v>
      </c>
      <c r="F22" s="7" t="s">
        <v>3607</v>
      </c>
      <c r="G22" s="47" t="s">
        <v>4245</v>
      </c>
    </row>
    <row r="23" spans="1:7" ht="63.75" x14ac:dyDescent="0.25">
      <c r="A23" s="7" t="s">
        <v>4134</v>
      </c>
      <c r="B23" s="7" t="s">
        <v>5</v>
      </c>
      <c r="C23" s="7" t="s">
        <v>1088</v>
      </c>
      <c r="D23" s="7" t="s">
        <v>3965</v>
      </c>
      <c r="E23" s="7" t="s">
        <v>3908</v>
      </c>
      <c r="F23" s="7" t="s">
        <v>3607</v>
      </c>
      <c r="G23" s="47" t="s">
        <v>4245</v>
      </c>
    </row>
    <row r="24" spans="1:7" ht="63.75" x14ac:dyDescent="0.25">
      <c r="A24" s="7" t="s">
        <v>4135</v>
      </c>
      <c r="B24" s="7" t="s">
        <v>5</v>
      </c>
      <c r="C24" s="7" t="s">
        <v>1088</v>
      </c>
      <c r="D24" s="7" t="s">
        <v>3964</v>
      </c>
      <c r="E24" s="7" t="s">
        <v>3920</v>
      </c>
      <c r="F24" s="7" t="s">
        <v>1683</v>
      </c>
      <c r="G24" s="47" t="s">
        <v>4245</v>
      </c>
    </row>
    <row r="25" spans="1:7" ht="63.75" x14ac:dyDescent="0.25">
      <c r="A25" s="7" t="s">
        <v>4136</v>
      </c>
      <c r="B25" s="7" t="s">
        <v>5</v>
      </c>
      <c r="C25" s="7" t="s">
        <v>1088</v>
      </c>
      <c r="D25" s="7" t="s">
        <v>3964</v>
      </c>
      <c r="E25" s="7" t="s">
        <v>3915</v>
      </c>
      <c r="F25" s="7" t="s">
        <v>1683</v>
      </c>
      <c r="G25" s="47" t="s">
        <v>4245</v>
      </c>
    </row>
    <row r="26" spans="1:7" ht="63.75" x14ac:dyDescent="0.25">
      <c r="A26" s="7" t="s">
        <v>4137</v>
      </c>
      <c r="B26" s="7" t="s">
        <v>5</v>
      </c>
      <c r="C26" s="7" t="s">
        <v>1088</v>
      </c>
      <c r="D26" s="7" t="s">
        <v>3964</v>
      </c>
      <c r="E26" s="7" t="s">
        <v>3909</v>
      </c>
      <c r="F26" s="7" t="s">
        <v>1683</v>
      </c>
      <c r="G26" s="47" t="s">
        <v>4249</v>
      </c>
    </row>
    <row r="27" spans="1:7" ht="63.75" x14ac:dyDescent="0.25">
      <c r="A27" s="7" t="s">
        <v>4138</v>
      </c>
      <c r="B27" s="7" t="s">
        <v>5</v>
      </c>
      <c r="C27" s="7" t="s">
        <v>1088</v>
      </c>
      <c r="D27" s="7" t="s">
        <v>3963</v>
      </c>
      <c r="E27" s="7" t="s">
        <v>3909</v>
      </c>
      <c r="F27" s="7" t="s">
        <v>1684</v>
      </c>
      <c r="G27" s="47" t="s">
        <v>4248</v>
      </c>
    </row>
    <row r="28" spans="1:7" ht="63.75" x14ac:dyDescent="0.25">
      <c r="A28" s="7" t="s">
        <v>4139</v>
      </c>
      <c r="B28" s="7" t="s">
        <v>5</v>
      </c>
      <c r="C28" s="7" t="s">
        <v>1088</v>
      </c>
      <c r="D28" s="7" t="s">
        <v>3963</v>
      </c>
      <c r="E28" s="7" t="s">
        <v>3934</v>
      </c>
      <c r="F28" s="7" t="s">
        <v>1684</v>
      </c>
      <c r="G28" s="47" t="s">
        <v>4245</v>
      </c>
    </row>
    <row r="29" spans="1:7" ht="63.75" x14ac:dyDescent="0.25">
      <c r="A29" s="7" t="s">
        <v>4140</v>
      </c>
      <c r="B29" s="7" t="s">
        <v>5</v>
      </c>
      <c r="C29" s="7" t="s">
        <v>1088</v>
      </c>
      <c r="D29" s="7" t="s">
        <v>3963</v>
      </c>
      <c r="E29" s="7" t="s">
        <v>3908</v>
      </c>
      <c r="F29" s="7" t="s">
        <v>1684</v>
      </c>
      <c r="G29" s="47" t="s">
        <v>4245</v>
      </c>
    </row>
    <row r="30" spans="1:7" ht="63.75" x14ac:dyDescent="0.25">
      <c r="A30" s="7" t="s">
        <v>4141</v>
      </c>
      <c r="B30" s="7" t="s">
        <v>5</v>
      </c>
      <c r="C30" s="7" t="s">
        <v>1088</v>
      </c>
      <c r="D30" s="7" t="s">
        <v>3965</v>
      </c>
      <c r="E30" s="7" t="s">
        <v>3915</v>
      </c>
      <c r="F30" s="7" t="s">
        <v>3607</v>
      </c>
      <c r="G30" s="47" t="s">
        <v>4245</v>
      </c>
    </row>
    <row r="31" spans="1:7" ht="63.75" x14ac:dyDescent="0.25">
      <c r="A31" s="7" t="s">
        <v>4142</v>
      </c>
      <c r="B31" s="7" t="s">
        <v>5</v>
      </c>
      <c r="C31" s="7" t="s">
        <v>1088</v>
      </c>
      <c r="D31" s="7" t="s">
        <v>3963</v>
      </c>
      <c r="E31" s="7" t="s">
        <v>3911</v>
      </c>
      <c r="F31" s="7" t="s">
        <v>1684</v>
      </c>
      <c r="G31" s="47" t="s">
        <v>4245</v>
      </c>
    </row>
    <row r="32" spans="1:7" ht="63.75" x14ac:dyDescent="0.25">
      <c r="A32" s="7" t="s">
        <v>4143</v>
      </c>
      <c r="B32" s="7" t="s">
        <v>5</v>
      </c>
      <c r="C32" s="7" t="s">
        <v>1088</v>
      </c>
      <c r="D32" s="7" t="s">
        <v>3965</v>
      </c>
      <c r="E32" s="7" t="s">
        <v>3909</v>
      </c>
      <c r="F32" s="7" t="s">
        <v>3607</v>
      </c>
      <c r="G32" s="47" t="s">
        <v>4248</v>
      </c>
    </row>
    <row r="33" spans="1:7" ht="63.75" x14ac:dyDescent="0.25">
      <c r="A33" s="7" t="s">
        <v>4144</v>
      </c>
      <c r="B33" s="7" t="s">
        <v>5</v>
      </c>
      <c r="C33" s="7" t="s">
        <v>1088</v>
      </c>
      <c r="D33" s="7" t="s">
        <v>3965</v>
      </c>
      <c r="E33" s="7" t="s">
        <v>3938</v>
      </c>
      <c r="F33" s="7" t="s">
        <v>3607</v>
      </c>
      <c r="G33" s="47" t="s">
        <v>4245</v>
      </c>
    </row>
    <row r="34" spans="1:7" ht="63.75" x14ac:dyDescent="0.25">
      <c r="A34" s="7" t="s">
        <v>4145</v>
      </c>
      <c r="B34" s="7" t="s">
        <v>5</v>
      </c>
      <c r="C34" s="7" t="s">
        <v>1088</v>
      </c>
      <c r="D34" s="7" t="s">
        <v>3964</v>
      </c>
      <c r="E34" s="7" t="s">
        <v>3934</v>
      </c>
      <c r="F34" s="7" t="s">
        <v>1683</v>
      </c>
      <c r="G34" s="47" t="s">
        <v>4245</v>
      </c>
    </row>
    <row r="35" spans="1:7" ht="63.75" x14ac:dyDescent="0.25">
      <c r="A35" s="7" t="s">
        <v>4146</v>
      </c>
      <c r="B35" s="7" t="s">
        <v>5</v>
      </c>
      <c r="C35" s="7" t="s">
        <v>1088</v>
      </c>
      <c r="D35" s="7" t="s">
        <v>3963</v>
      </c>
      <c r="E35" s="7" t="s">
        <v>3915</v>
      </c>
      <c r="F35" s="7" t="s">
        <v>1684</v>
      </c>
      <c r="G35" s="47" t="s">
        <v>4245</v>
      </c>
    </row>
    <row r="36" spans="1:7" ht="63.75" x14ac:dyDescent="0.25">
      <c r="A36" s="7" t="s">
        <v>4147</v>
      </c>
      <c r="B36" s="7" t="s">
        <v>5</v>
      </c>
      <c r="C36" s="7" t="s">
        <v>1088</v>
      </c>
      <c r="D36" s="7" t="s">
        <v>3963</v>
      </c>
      <c r="E36" s="7" t="s">
        <v>3918</v>
      </c>
      <c r="F36" s="7" t="s">
        <v>3602</v>
      </c>
      <c r="G36" s="47" t="s">
        <v>4245</v>
      </c>
    </row>
    <row r="37" spans="1:7" ht="63.75" x14ac:dyDescent="0.25">
      <c r="A37" s="7" t="s">
        <v>4148</v>
      </c>
      <c r="B37" s="7" t="s">
        <v>5</v>
      </c>
      <c r="C37" s="7" t="s">
        <v>1088</v>
      </c>
      <c r="D37" s="7" t="s">
        <v>3965</v>
      </c>
      <c r="E37" s="7" t="s">
        <v>3911</v>
      </c>
      <c r="F37" s="7" t="s">
        <v>3607</v>
      </c>
      <c r="G37" s="47" t="s">
        <v>4245</v>
      </c>
    </row>
    <row r="38" spans="1:7" ht="63.75" x14ac:dyDescent="0.25">
      <c r="A38" s="7" t="s">
        <v>4149</v>
      </c>
      <c r="B38" s="7" t="s">
        <v>5</v>
      </c>
      <c r="C38" s="7" t="s">
        <v>1088</v>
      </c>
      <c r="D38" s="7" t="s">
        <v>3963</v>
      </c>
      <c r="E38" s="7" t="s">
        <v>3917</v>
      </c>
      <c r="F38" s="7" t="s">
        <v>3603</v>
      </c>
      <c r="G38" s="47" t="s">
        <v>4245</v>
      </c>
    </row>
    <row r="39" spans="1:7" ht="63.75" x14ac:dyDescent="0.25">
      <c r="A39" s="7" t="s">
        <v>4150</v>
      </c>
      <c r="B39" s="7" t="s">
        <v>5</v>
      </c>
      <c r="C39" s="7" t="s">
        <v>1088</v>
      </c>
      <c r="D39" s="7" t="s">
        <v>3965</v>
      </c>
      <c r="E39" s="7" t="s">
        <v>3917</v>
      </c>
      <c r="F39" s="7" t="s">
        <v>3607</v>
      </c>
      <c r="G39" s="47" t="s">
        <v>4245</v>
      </c>
    </row>
    <row r="40" spans="1:7" ht="63.75" x14ac:dyDescent="0.25">
      <c r="A40" s="7" t="s">
        <v>4151</v>
      </c>
      <c r="B40" s="7" t="s">
        <v>5</v>
      </c>
      <c r="C40" s="7" t="s">
        <v>1088</v>
      </c>
      <c r="D40" s="7" t="s">
        <v>3964</v>
      </c>
      <c r="E40" s="7" t="s">
        <v>3937</v>
      </c>
      <c r="F40" s="7" t="s">
        <v>1683</v>
      </c>
      <c r="G40" s="47" t="s">
        <v>4245</v>
      </c>
    </row>
    <row r="41" spans="1:7" ht="63.75" x14ac:dyDescent="0.25">
      <c r="A41" s="7" t="s">
        <v>4152</v>
      </c>
      <c r="B41" s="7" t="s">
        <v>5</v>
      </c>
      <c r="C41" s="7" t="s">
        <v>1088</v>
      </c>
      <c r="D41" s="7" t="s">
        <v>3963</v>
      </c>
      <c r="E41" s="7" t="s">
        <v>3937</v>
      </c>
      <c r="F41" s="7" t="s">
        <v>3602</v>
      </c>
      <c r="G41" s="47" t="s">
        <v>4245</v>
      </c>
    </row>
    <row r="42" spans="1:7" ht="63.75" x14ac:dyDescent="0.25">
      <c r="A42" s="7" t="s">
        <v>4153</v>
      </c>
      <c r="B42" s="7" t="s">
        <v>5</v>
      </c>
      <c r="C42" s="7" t="s">
        <v>1122</v>
      </c>
      <c r="D42" s="7" t="s">
        <v>3963</v>
      </c>
      <c r="E42" s="7" t="s">
        <v>3939</v>
      </c>
      <c r="F42" s="7" t="s">
        <v>3606</v>
      </c>
      <c r="G42" s="47" t="s">
        <v>4245</v>
      </c>
    </row>
    <row r="43" spans="1:7" ht="63.75" x14ac:dyDescent="0.25">
      <c r="A43" s="7" t="s">
        <v>4154</v>
      </c>
      <c r="B43" s="7" t="s">
        <v>5</v>
      </c>
      <c r="C43" s="7" t="s">
        <v>1088</v>
      </c>
      <c r="D43" s="7" t="s">
        <v>3964</v>
      </c>
      <c r="E43" s="7" t="s">
        <v>3938</v>
      </c>
      <c r="F43" s="7" t="s">
        <v>1683</v>
      </c>
      <c r="G43" s="47" t="s">
        <v>4245</v>
      </c>
    </row>
    <row r="44" spans="1:7" ht="63.75" x14ac:dyDescent="0.25">
      <c r="A44" s="7" t="s">
        <v>4155</v>
      </c>
      <c r="B44" s="7" t="s">
        <v>5</v>
      </c>
      <c r="C44" s="7" t="s">
        <v>1088</v>
      </c>
      <c r="D44" s="7" t="s">
        <v>3965</v>
      </c>
      <c r="E44" s="7" t="s">
        <v>3934</v>
      </c>
      <c r="F44" s="7" t="s">
        <v>3607</v>
      </c>
      <c r="G44" s="47" t="s">
        <v>4245</v>
      </c>
    </row>
    <row r="45" spans="1:7" ht="63.75" x14ac:dyDescent="0.25">
      <c r="A45" s="7" t="s">
        <v>4156</v>
      </c>
      <c r="B45" s="7" t="s">
        <v>5</v>
      </c>
      <c r="C45" s="7" t="s">
        <v>1088</v>
      </c>
      <c r="D45" s="7" t="s">
        <v>3963</v>
      </c>
      <c r="E45" s="7" t="s">
        <v>3933</v>
      </c>
      <c r="F45" s="7" t="s">
        <v>3605</v>
      </c>
      <c r="G45" s="47" t="s">
        <v>4245</v>
      </c>
    </row>
    <row r="46" spans="1:7" ht="63.75" x14ac:dyDescent="0.25">
      <c r="A46" s="7" t="s">
        <v>4157</v>
      </c>
      <c r="B46" s="7" t="s">
        <v>5</v>
      </c>
      <c r="C46" s="7" t="s">
        <v>1088</v>
      </c>
      <c r="D46" s="7" t="s">
        <v>3965</v>
      </c>
      <c r="E46" s="7" t="s">
        <v>3920</v>
      </c>
      <c r="F46" s="7" t="s">
        <v>3607</v>
      </c>
      <c r="G46" s="47" t="s">
        <v>4245</v>
      </c>
    </row>
    <row r="47" spans="1:7" ht="63.75" x14ac:dyDescent="0.25">
      <c r="A47" s="7" t="s">
        <v>4158</v>
      </c>
      <c r="B47" s="7" t="s">
        <v>5</v>
      </c>
      <c r="C47" s="7" t="s">
        <v>1088</v>
      </c>
      <c r="D47" s="7" t="s">
        <v>3964</v>
      </c>
      <c r="E47" s="7" t="s">
        <v>3912</v>
      </c>
      <c r="F47" s="7" t="s">
        <v>1683</v>
      </c>
      <c r="G47" s="47" t="s">
        <v>4245</v>
      </c>
    </row>
    <row r="48" spans="1:7" ht="63.75" x14ac:dyDescent="0.25">
      <c r="A48" s="7" t="s">
        <v>4159</v>
      </c>
      <c r="B48" s="7" t="s">
        <v>5</v>
      </c>
      <c r="C48" s="7" t="s">
        <v>1088</v>
      </c>
      <c r="D48" s="7" t="s">
        <v>3963</v>
      </c>
      <c r="E48" s="7" t="s">
        <v>3914</v>
      </c>
      <c r="F48" s="7" t="s">
        <v>3604</v>
      </c>
      <c r="G48" s="47" t="s">
        <v>4245</v>
      </c>
    </row>
    <row r="49" spans="1:7" ht="63.75" x14ac:dyDescent="0.25">
      <c r="A49" s="7" t="s">
        <v>4160</v>
      </c>
      <c r="B49" s="7" t="s">
        <v>5</v>
      </c>
      <c r="C49" s="7" t="s">
        <v>1088</v>
      </c>
      <c r="D49" s="7" t="s">
        <v>3965</v>
      </c>
      <c r="E49" s="7" t="s">
        <v>3914</v>
      </c>
      <c r="F49" s="7" t="s">
        <v>3607</v>
      </c>
      <c r="G49" s="47" t="s">
        <v>4245</v>
      </c>
    </row>
    <row r="50" spans="1:7" ht="63.75" x14ac:dyDescent="0.25">
      <c r="A50" s="7" t="s">
        <v>4161</v>
      </c>
      <c r="B50" s="7" t="s">
        <v>5</v>
      </c>
      <c r="C50" s="7" t="s">
        <v>1088</v>
      </c>
      <c r="D50" s="7" t="s">
        <v>3964</v>
      </c>
      <c r="E50" s="7" t="s">
        <v>3918</v>
      </c>
      <c r="F50" s="7" t="s">
        <v>1685</v>
      </c>
      <c r="G50" s="47" t="s">
        <v>4245</v>
      </c>
    </row>
    <row r="51" spans="1:7" ht="63.75" x14ac:dyDescent="0.25">
      <c r="A51" s="7" t="s">
        <v>4162</v>
      </c>
      <c r="B51" s="7" t="s">
        <v>5</v>
      </c>
      <c r="C51" s="7" t="s">
        <v>1088</v>
      </c>
      <c r="D51" s="7" t="s">
        <v>3964</v>
      </c>
      <c r="E51" s="7" t="s">
        <v>3911</v>
      </c>
      <c r="F51" s="7" t="s">
        <v>1683</v>
      </c>
      <c r="G51" s="47" t="s">
        <v>4245</v>
      </c>
    </row>
    <row r="52" spans="1:7" ht="63.75" x14ac:dyDescent="0.25">
      <c r="A52" s="7" t="s">
        <v>4163</v>
      </c>
      <c r="B52" s="7" t="s">
        <v>5</v>
      </c>
      <c r="C52" s="7" t="s">
        <v>1088</v>
      </c>
      <c r="D52" s="7" t="s">
        <v>3965</v>
      </c>
      <c r="E52" s="7" t="s">
        <v>3913</v>
      </c>
      <c r="F52" s="7" t="s">
        <v>3607</v>
      </c>
      <c r="G52" s="47" t="s">
        <v>4245</v>
      </c>
    </row>
    <row r="53" spans="1:7" ht="63.75" x14ac:dyDescent="0.25">
      <c r="A53" s="7" t="s">
        <v>4164</v>
      </c>
      <c r="B53" s="7" t="s">
        <v>5</v>
      </c>
      <c r="C53" s="7" t="s">
        <v>1088</v>
      </c>
      <c r="D53" s="7" t="s">
        <v>3964</v>
      </c>
      <c r="E53" s="7" t="s">
        <v>3917</v>
      </c>
      <c r="F53" s="7" t="s">
        <v>1683</v>
      </c>
      <c r="G53" s="47" t="s">
        <v>4245</v>
      </c>
    </row>
    <row r="54" spans="1:7" ht="63.75" x14ac:dyDescent="0.25">
      <c r="A54" s="7" t="s">
        <v>4165</v>
      </c>
      <c r="B54" s="7" t="s">
        <v>5</v>
      </c>
      <c r="C54" s="7" t="s">
        <v>1088</v>
      </c>
      <c r="D54" s="7" t="s">
        <v>3964</v>
      </c>
      <c r="E54" s="7" t="s">
        <v>3916</v>
      </c>
      <c r="F54" s="7" t="s">
        <v>1683</v>
      </c>
      <c r="G54" s="47" t="s">
        <v>4245</v>
      </c>
    </row>
    <row r="55" spans="1:7" ht="63.75" x14ac:dyDescent="0.25">
      <c r="A55" s="7" t="s">
        <v>4166</v>
      </c>
      <c r="B55" s="7" t="s">
        <v>5</v>
      </c>
      <c r="C55" s="7" t="s">
        <v>1088</v>
      </c>
      <c r="D55" s="7" t="s">
        <v>3965</v>
      </c>
      <c r="E55" s="7" t="s">
        <v>3939</v>
      </c>
      <c r="F55" s="7" t="s">
        <v>3607</v>
      </c>
      <c r="G55" s="47" t="s">
        <v>4245</v>
      </c>
    </row>
    <row r="56" spans="1:7" ht="63.75" x14ac:dyDescent="0.25">
      <c r="A56" s="7" t="s">
        <v>4167</v>
      </c>
      <c r="B56" s="7" t="s">
        <v>5</v>
      </c>
      <c r="C56" s="7" t="s">
        <v>1122</v>
      </c>
      <c r="D56" s="7" t="s">
        <v>3964</v>
      </c>
      <c r="E56" s="7" t="s">
        <v>3939</v>
      </c>
      <c r="F56" s="7" t="s">
        <v>1686</v>
      </c>
      <c r="G56" s="47" t="s">
        <v>4245</v>
      </c>
    </row>
    <row r="57" spans="1:7" ht="63.75" x14ac:dyDescent="0.25">
      <c r="A57" s="7" t="s">
        <v>4168</v>
      </c>
      <c r="B57" s="7" t="s">
        <v>5</v>
      </c>
      <c r="C57" s="7" t="s">
        <v>1088</v>
      </c>
      <c r="D57" s="7" t="s">
        <v>3965</v>
      </c>
      <c r="E57" s="7" t="s">
        <v>3932</v>
      </c>
      <c r="F57" s="7" t="s">
        <v>3607</v>
      </c>
      <c r="G57" s="47" t="s">
        <v>4245</v>
      </c>
    </row>
    <row r="58" spans="1:7" ht="63.75" x14ac:dyDescent="0.25">
      <c r="A58" s="7" t="s">
        <v>4169</v>
      </c>
      <c r="B58" s="7" t="s">
        <v>5</v>
      </c>
      <c r="C58" s="7" t="s">
        <v>1088</v>
      </c>
      <c r="D58" s="7" t="s">
        <v>3963</v>
      </c>
      <c r="E58" s="7" t="s">
        <v>3912</v>
      </c>
      <c r="F58" s="7" t="s">
        <v>3603</v>
      </c>
      <c r="G58" s="47" t="s">
        <v>4245</v>
      </c>
    </row>
    <row r="59" spans="1:7" ht="63.75" x14ac:dyDescent="0.25">
      <c r="A59" s="7" t="s">
        <v>4170</v>
      </c>
      <c r="B59" s="7" t="s">
        <v>5</v>
      </c>
      <c r="C59" s="7" t="s">
        <v>1088</v>
      </c>
      <c r="D59" s="7" t="s">
        <v>3965</v>
      </c>
      <c r="E59" s="7" t="s">
        <v>3912</v>
      </c>
      <c r="F59" s="7" t="s">
        <v>3607</v>
      </c>
      <c r="G59" s="47" t="s">
        <v>4245</v>
      </c>
    </row>
    <row r="60" spans="1:7" ht="63.75" x14ac:dyDescent="0.25">
      <c r="A60" s="7" t="s">
        <v>4171</v>
      </c>
      <c r="B60" s="7" t="s">
        <v>5</v>
      </c>
      <c r="C60" s="7" t="s">
        <v>1088</v>
      </c>
      <c r="D60" s="7" t="s">
        <v>3964</v>
      </c>
      <c r="E60" s="7" t="s">
        <v>3910</v>
      </c>
      <c r="F60" s="7" t="s">
        <v>1683</v>
      </c>
      <c r="G60" s="47" t="s">
        <v>4245</v>
      </c>
    </row>
    <row r="61" spans="1:7" ht="63.75" x14ac:dyDescent="0.25">
      <c r="A61" s="7" t="s">
        <v>4172</v>
      </c>
      <c r="B61" s="7" t="s">
        <v>5</v>
      </c>
      <c r="C61" s="7" t="s">
        <v>1088</v>
      </c>
      <c r="D61" s="7" t="s">
        <v>3965</v>
      </c>
      <c r="E61" s="7" t="s">
        <v>3910</v>
      </c>
      <c r="F61" s="7" t="s">
        <v>3607</v>
      </c>
      <c r="G61" s="47" t="s">
        <v>4245</v>
      </c>
    </row>
    <row r="62" spans="1:7" ht="63.75" x14ac:dyDescent="0.25">
      <c r="A62" s="7" t="s">
        <v>4173</v>
      </c>
      <c r="B62" s="7" t="s">
        <v>5</v>
      </c>
      <c r="C62" s="7" t="s">
        <v>1088</v>
      </c>
      <c r="D62" s="7" t="s">
        <v>3965</v>
      </c>
      <c r="E62" s="7" t="s">
        <v>3918</v>
      </c>
      <c r="F62" s="7" t="s">
        <v>3607</v>
      </c>
      <c r="G62" s="47" t="s">
        <v>4245</v>
      </c>
    </row>
    <row r="63" spans="1:7" ht="63.75" x14ac:dyDescent="0.25">
      <c r="A63" s="7" t="s">
        <v>4174</v>
      </c>
      <c r="B63" s="7" t="s">
        <v>5</v>
      </c>
      <c r="C63" s="7" t="s">
        <v>1088</v>
      </c>
      <c r="D63" s="7" t="s">
        <v>3964</v>
      </c>
      <c r="E63" s="7" t="s">
        <v>3919</v>
      </c>
      <c r="F63" s="7" t="s">
        <v>1683</v>
      </c>
      <c r="G63" s="47" t="s">
        <v>4245</v>
      </c>
    </row>
    <row r="64" spans="1:7" ht="63.75" x14ac:dyDescent="0.25">
      <c r="A64" s="7" t="s">
        <v>4175</v>
      </c>
      <c r="B64" s="7" t="s">
        <v>5</v>
      </c>
      <c r="C64" s="7" t="s">
        <v>1088</v>
      </c>
      <c r="D64" s="7" t="s">
        <v>3964</v>
      </c>
      <c r="E64" s="7" t="s">
        <v>3932</v>
      </c>
      <c r="F64" s="7" t="s">
        <v>1683</v>
      </c>
      <c r="G64" s="47" t="s">
        <v>4245</v>
      </c>
    </row>
    <row r="65" spans="1:7" ht="63.75" x14ac:dyDescent="0.25">
      <c r="A65" s="7" t="s">
        <v>4176</v>
      </c>
      <c r="B65" s="7" t="s">
        <v>5</v>
      </c>
      <c r="C65" s="7" t="s">
        <v>1088</v>
      </c>
      <c r="D65" s="7" t="s">
        <v>3963</v>
      </c>
      <c r="E65" s="7" t="s">
        <v>3932</v>
      </c>
      <c r="F65" s="7" t="s">
        <v>3602</v>
      </c>
      <c r="G65" s="47" t="s">
        <v>4245</v>
      </c>
    </row>
    <row r="66" spans="1:7" ht="63.75" x14ac:dyDescent="0.25">
      <c r="A66" s="7" t="s">
        <v>4177</v>
      </c>
      <c r="B66" s="7" t="s">
        <v>5</v>
      </c>
      <c r="C66" s="7" t="s">
        <v>1088</v>
      </c>
      <c r="D66" s="7" t="s">
        <v>3964</v>
      </c>
      <c r="E66" s="7" t="s">
        <v>3908</v>
      </c>
      <c r="F66" s="7" t="s">
        <v>1683</v>
      </c>
      <c r="G66" s="47" t="s">
        <v>4245</v>
      </c>
    </row>
    <row r="67" spans="1:7" ht="63.75" x14ac:dyDescent="0.25">
      <c r="A67" s="7" t="s">
        <v>4178</v>
      </c>
      <c r="B67" s="7" t="s">
        <v>5</v>
      </c>
      <c r="C67" s="7" t="s">
        <v>1088</v>
      </c>
      <c r="D67" s="7" t="s">
        <v>3964</v>
      </c>
      <c r="E67" s="7" t="s">
        <v>3913</v>
      </c>
      <c r="F67" s="7" t="s">
        <v>1683</v>
      </c>
      <c r="G67" s="47" t="s">
        <v>4245</v>
      </c>
    </row>
    <row r="68" spans="1:7" ht="63.75" x14ac:dyDescent="0.25">
      <c r="A68" s="7" t="s">
        <v>4179</v>
      </c>
      <c r="B68" s="7" t="s">
        <v>5</v>
      </c>
      <c r="C68" s="7" t="s">
        <v>1088</v>
      </c>
      <c r="D68" s="7" t="s">
        <v>3963</v>
      </c>
      <c r="E68" s="7" t="s">
        <v>3913</v>
      </c>
      <c r="F68" s="7" t="s">
        <v>3601</v>
      </c>
      <c r="G68" s="47" t="s">
        <v>4245</v>
      </c>
    </row>
    <row r="69" spans="1:7" ht="63.75" x14ac:dyDescent="0.25">
      <c r="A69" s="7" t="s">
        <v>4180</v>
      </c>
      <c r="B69" s="7" t="s">
        <v>5</v>
      </c>
      <c r="C69" s="7" t="s">
        <v>1088</v>
      </c>
      <c r="D69" s="7" t="s">
        <v>3963</v>
      </c>
      <c r="E69" s="7" t="s">
        <v>3919</v>
      </c>
      <c r="F69" s="7" t="s">
        <v>3600</v>
      </c>
      <c r="G69" s="47" t="s">
        <v>4245</v>
      </c>
    </row>
    <row r="70" spans="1:7" ht="63.75" x14ac:dyDescent="0.25">
      <c r="A70" s="7" t="s">
        <v>4181</v>
      </c>
      <c r="B70" s="7" t="s">
        <v>5</v>
      </c>
      <c r="C70" s="7" t="s">
        <v>1088</v>
      </c>
      <c r="D70" s="7" t="s">
        <v>3965</v>
      </c>
      <c r="E70" s="7" t="s">
        <v>3919</v>
      </c>
      <c r="F70" s="7" t="s">
        <v>3607</v>
      </c>
      <c r="G70" s="47" t="s">
        <v>4245</v>
      </c>
    </row>
    <row r="71" spans="1:7" ht="63.75" x14ac:dyDescent="0.25">
      <c r="A71" s="7" t="s">
        <v>4182</v>
      </c>
      <c r="B71" s="7" t="s">
        <v>5</v>
      </c>
      <c r="C71" s="7" t="s">
        <v>1088</v>
      </c>
      <c r="D71" s="7" t="s">
        <v>3963</v>
      </c>
      <c r="E71" s="7" t="s">
        <v>3916</v>
      </c>
      <c r="F71" s="7" t="s">
        <v>3599</v>
      </c>
      <c r="G71" s="47" t="s">
        <v>4245</v>
      </c>
    </row>
    <row r="72" spans="1:7" ht="63.75" x14ac:dyDescent="0.25">
      <c r="A72" s="7" t="s">
        <v>4183</v>
      </c>
      <c r="B72" s="7" t="s">
        <v>5</v>
      </c>
      <c r="C72" s="7" t="s">
        <v>1088</v>
      </c>
      <c r="D72" s="7" t="s">
        <v>3965</v>
      </c>
      <c r="E72" s="7" t="s">
        <v>3916</v>
      </c>
      <c r="F72" s="7" t="s">
        <v>3607</v>
      </c>
      <c r="G72" s="47" t="s">
        <v>4245</v>
      </c>
    </row>
    <row r="73" spans="1:7" ht="76.5" x14ac:dyDescent="0.25">
      <c r="A73" s="7" t="s">
        <v>4184</v>
      </c>
      <c r="B73" s="7" t="s">
        <v>5</v>
      </c>
      <c r="C73" s="7" t="s">
        <v>821</v>
      </c>
      <c r="D73" s="7" t="s">
        <v>3972</v>
      </c>
      <c r="E73" s="7" t="s">
        <v>3944</v>
      </c>
      <c r="F73" s="7" t="s">
        <v>1687</v>
      </c>
      <c r="G73" s="47" t="s">
        <v>4245</v>
      </c>
    </row>
    <row r="74" spans="1:7" ht="51" x14ac:dyDescent="0.25">
      <c r="A74" s="7" t="s">
        <v>4185</v>
      </c>
      <c r="B74" s="7" t="s">
        <v>5</v>
      </c>
      <c r="C74" s="7" t="s">
        <v>884</v>
      </c>
      <c r="D74" s="7" t="s">
        <v>3907</v>
      </c>
      <c r="E74" s="7" t="s">
        <v>3915</v>
      </c>
      <c r="F74" s="7" t="s">
        <v>3594</v>
      </c>
      <c r="G74" s="47" t="s">
        <v>4245</v>
      </c>
    </row>
    <row r="75" spans="1:7" ht="51" x14ac:dyDescent="0.25">
      <c r="A75" s="7" t="s">
        <v>4186</v>
      </c>
      <c r="B75" s="7" t="s">
        <v>5</v>
      </c>
      <c r="C75" s="7" t="s">
        <v>8</v>
      </c>
      <c r="D75" s="7" t="s">
        <v>3907</v>
      </c>
      <c r="E75" s="7" t="s">
        <v>3932</v>
      </c>
      <c r="F75" s="7" t="s">
        <v>3595</v>
      </c>
      <c r="G75" s="47" t="s">
        <v>4245</v>
      </c>
    </row>
    <row r="76" spans="1:7" ht="51" x14ac:dyDescent="0.25">
      <c r="A76" s="7" t="s">
        <v>4187</v>
      </c>
      <c r="B76" s="7" t="s">
        <v>5</v>
      </c>
      <c r="C76" s="7" t="s">
        <v>8</v>
      </c>
      <c r="D76" s="7" t="s">
        <v>3907</v>
      </c>
      <c r="E76" s="7" t="s">
        <v>3910</v>
      </c>
      <c r="F76" s="7" t="s">
        <v>3596</v>
      </c>
      <c r="G76" s="47" t="s">
        <v>4245</v>
      </c>
    </row>
    <row r="77" spans="1:7" ht="51" x14ac:dyDescent="0.25">
      <c r="A77" s="7" t="s">
        <v>4188</v>
      </c>
      <c r="B77" s="7" t="s">
        <v>5</v>
      </c>
      <c r="C77" s="7" t="s">
        <v>8</v>
      </c>
      <c r="D77" s="7" t="s">
        <v>3907</v>
      </c>
      <c r="E77" s="7" t="s">
        <v>3933</v>
      </c>
      <c r="F77" s="7" t="s">
        <v>3594</v>
      </c>
      <c r="G77" s="47" t="s">
        <v>4245</v>
      </c>
    </row>
    <row r="78" spans="1:7" ht="51" x14ac:dyDescent="0.25">
      <c r="A78" s="7" t="s">
        <v>4189</v>
      </c>
      <c r="B78" s="7" t="s">
        <v>5</v>
      </c>
      <c r="C78" s="7" t="s">
        <v>8</v>
      </c>
      <c r="D78" s="7" t="s">
        <v>3907</v>
      </c>
      <c r="E78" s="7" t="s">
        <v>3912</v>
      </c>
      <c r="F78" s="7" t="s">
        <v>3595</v>
      </c>
      <c r="G78" s="47" t="s">
        <v>4245</v>
      </c>
    </row>
    <row r="79" spans="1:7" ht="51" x14ac:dyDescent="0.25">
      <c r="A79" s="7" t="s">
        <v>4190</v>
      </c>
      <c r="B79" s="7" t="s">
        <v>5</v>
      </c>
      <c r="C79" s="7" t="s">
        <v>8</v>
      </c>
      <c r="D79" s="7" t="s">
        <v>3907</v>
      </c>
      <c r="E79" s="7" t="s">
        <v>3920</v>
      </c>
      <c r="F79" s="7" t="s">
        <v>3594</v>
      </c>
      <c r="G79" s="47" t="s">
        <v>4245</v>
      </c>
    </row>
    <row r="80" spans="1:7" ht="51" x14ac:dyDescent="0.25">
      <c r="A80" s="7" t="s">
        <v>4191</v>
      </c>
      <c r="B80" s="7" t="s">
        <v>5</v>
      </c>
      <c r="C80" s="7" t="s">
        <v>8</v>
      </c>
      <c r="D80" s="7" t="s">
        <v>3907</v>
      </c>
      <c r="E80" s="7" t="s">
        <v>3914</v>
      </c>
      <c r="F80" s="7" t="s">
        <v>3597</v>
      </c>
      <c r="G80" s="47" t="s">
        <v>4245</v>
      </c>
    </row>
    <row r="81" spans="1:7" ht="51" x14ac:dyDescent="0.25">
      <c r="A81" s="7" t="s">
        <v>4192</v>
      </c>
      <c r="B81" s="7" t="s">
        <v>5</v>
      </c>
      <c r="C81" s="7" t="s">
        <v>8</v>
      </c>
      <c r="D81" s="7" t="s">
        <v>3907</v>
      </c>
      <c r="E81" s="7" t="s">
        <v>3934</v>
      </c>
      <c r="F81" s="7" t="s">
        <v>3598</v>
      </c>
      <c r="G81" s="47" t="s">
        <v>4245</v>
      </c>
    </row>
    <row r="82" spans="1:7" ht="89.25" x14ac:dyDescent="0.25">
      <c r="A82" s="7" t="s">
        <v>4193</v>
      </c>
      <c r="B82" s="7" t="s">
        <v>5</v>
      </c>
      <c r="C82" s="7" t="s">
        <v>821</v>
      </c>
      <c r="D82" s="7" t="s">
        <v>3972</v>
      </c>
      <c r="E82" s="7" t="s">
        <v>3956</v>
      </c>
      <c r="F82" s="7" t="s">
        <v>1688</v>
      </c>
      <c r="G82" s="47" t="s">
        <v>2291</v>
      </c>
    </row>
    <row r="83" spans="1:7" ht="63.75" x14ac:dyDescent="0.25">
      <c r="A83" s="7" t="s">
        <v>4194</v>
      </c>
      <c r="B83" s="7" t="s">
        <v>5</v>
      </c>
      <c r="C83" s="7" t="s">
        <v>1210</v>
      </c>
      <c r="D83" s="7" t="s">
        <v>3921</v>
      </c>
      <c r="E83" s="7" t="s">
        <v>3922</v>
      </c>
      <c r="F83" s="7" t="s">
        <v>1659</v>
      </c>
      <c r="G83" s="47" t="s">
        <v>4245</v>
      </c>
    </row>
    <row r="84" spans="1:7" ht="63.75" x14ac:dyDescent="0.25">
      <c r="A84" s="7" t="s">
        <v>4195</v>
      </c>
      <c r="B84" s="7" t="s">
        <v>5</v>
      </c>
      <c r="C84" s="7" t="s">
        <v>1210</v>
      </c>
      <c r="D84" s="7" t="s">
        <v>3921</v>
      </c>
      <c r="E84" s="7" t="s">
        <v>3923</v>
      </c>
      <c r="F84" s="7" t="s">
        <v>1659</v>
      </c>
      <c r="G84" s="47" t="s">
        <v>4245</v>
      </c>
    </row>
    <row r="85" spans="1:7" ht="63.75" x14ac:dyDescent="0.25">
      <c r="A85" s="7" t="s">
        <v>4196</v>
      </c>
      <c r="B85" s="7" t="s">
        <v>5</v>
      </c>
      <c r="C85" s="7" t="s">
        <v>1210</v>
      </c>
      <c r="D85" s="7" t="s">
        <v>3921</v>
      </c>
      <c r="E85" s="7" t="s">
        <v>3924</v>
      </c>
      <c r="F85" s="7" t="s">
        <v>1659</v>
      </c>
      <c r="G85" s="47" t="s">
        <v>4245</v>
      </c>
    </row>
    <row r="86" spans="1:7" ht="63.75" x14ac:dyDescent="0.25">
      <c r="A86" s="7" t="s">
        <v>4197</v>
      </c>
      <c r="B86" s="7" t="s">
        <v>5</v>
      </c>
      <c r="C86" s="7" t="s">
        <v>1210</v>
      </c>
      <c r="D86" s="7" t="s">
        <v>3921</v>
      </c>
      <c r="E86" s="7" t="s">
        <v>3925</v>
      </c>
      <c r="F86" s="7" t="s">
        <v>1659</v>
      </c>
      <c r="G86" s="47" t="s">
        <v>2276</v>
      </c>
    </row>
    <row r="87" spans="1:7" ht="63.75" x14ac:dyDescent="0.25">
      <c r="A87" s="7" t="s">
        <v>4198</v>
      </c>
      <c r="B87" s="7" t="s">
        <v>5</v>
      </c>
      <c r="C87" s="7" t="s">
        <v>1210</v>
      </c>
      <c r="D87" s="7" t="s">
        <v>3921</v>
      </c>
      <c r="E87" s="7" t="s">
        <v>3926</v>
      </c>
      <c r="F87" s="7" t="s">
        <v>1659</v>
      </c>
      <c r="G87" s="47" t="s">
        <v>4245</v>
      </c>
    </row>
    <row r="88" spans="1:7" ht="63.75" x14ac:dyDescent="0.25">
      <c r="A88" s="7" t="s">
        <v>4199</v>
      </c>
      <c r="B88" s="7" t="s">
        <v>5</v>
      </c>
      <c r="C88" s="7" t="s">
        <v>1210</v>
      </c>
      <c r="D88" s="7" t="s">
        <v>3921</v>
      </c>
      <c r="E88" s="7" t="s">
        <v>3927</v>
      </c>
      <c r="F88" s="7" t="s">
        <v>1659</v>
      </c>
      <c r="G88" s="47" t="s">
        <v>4245</v>
      </c>
    </row>
    <row r="89" spans="1:7" ht="63.75" x14ac:dyDescent="0.25">
      <c r="A89" s="7" t="s">
        <v>4200</v>
      </c>
      <c r="B89" s="7" t="s">
        <v>5</v>
      </c>
      <c r="C89" s="7" t="s">
        <v>8</v>
      </c>
      <c r="D89" s="7" t="s">
        <v>3968</v>
      </c>
      <c r="E89" s="7" t="s">
        <v>3917</v>
      </c>
      <c r="F89" s="7" t="s">
        <v>1230</v>
      </c>
      <c r="G89" s="47" t="s">
        <v>4245</v>
      </c>
    </row>
    <row r="90" spans="1:7" ht="63.75" x14ac:dyDescent="0.25">
      <c r="A90" s="7" t="s">
        <v>4201</v>
      </c>
      <c r="B90" s="7" t="s">
        <v>5</v>
      </c>
      <c r="C90" s="7" t="s">
        <v>8</v>
      </c>
      <c r="D90" s="7" t="s">
        <v>3968</v>
      </c>
      <c r="E90" s="7" t="s">
        <v>3918</v>
      </c>
      <c r="F90" s="7" t="s">
        <v>1230</v>
      </c>
      <c r="G90" s="47" t="s">
        <v>4245</v>
      </c>
    </row>
    <row r="91" spans="1:7" ht="63.75" x14ac:dyDescent="0.25">
      <c r="A91" s="7" t="s">
        <v>4202</v>
      </c>
      <c r="B91" s="7" t="s">
        <v>5</v>
      </c>
      <c r="C91" s="7" t="s">
        <v>8</v>
      </c>
      <c r="D91" s="7" t="s">
        <v>3968</v>
      </c>
      <c r="E91" s="7" t="s">
        <v>3908</v>
      </c>
      <c r="F91" s="7" t="s">
        <v>1230</v>
      </c>
      <c r="G91" s="47" t="s">
        <v>4245</v>
      </c>
    </row>
    <row r="92" spans="1:7" ht="63.75" x14ac:dyDescent="0.25">
      <c r="A92" s="7" t="s">
        <v>4203</v>
      </c>
      <c r="B92" s="7" t="s">
        <v>5</v>
      </c>
      <c r="C92" s="7" t="s">
        <v>8</v>
      </c>
      <c r="D92" s="7" t="s">
        <v>3968</v>
      </c>
      <c r="E92" s="7" t="s">
        <v>3916</v>
      </c>
      <c r="F92" s="7" t="s">
        <v>1230</v>
      </c>
      <c r="G92" s="47" t="s">
        <v>4245</v>
      </c>
    </row>
    <row r="93" spans="1:7" ht="63.75" x14ac:dyDescent="0.25">
      <c r="A93" s="7" t="s">
        <v>4204</v>
      </c>
      <c r="B93" s="7" t="s">
        <v>5</v>
      </c>
      <c r="C93" s="7" t="s">
        <v>8</v>
      </c>
      <c r="D93" s="7" t="s">
        <v>3968</v>
      </c>
      <c r="E93" s="7" t="s">
        <v>3913</v>
      </c>
      <c r="F93" s="7" t="s">
        <v>1230</v>
      </c>
      <c r="G93" s="47" t="s">
        <v>4245</v>
      </c>
    </row>
    <row r="94" spans="1:7" ht="63.75" x14ac:dyDescent="0.25">
      <c r="A94" s="7" t="s">
        <v>4205</v>
      </c>
      <c r="B94" s="7" t="s">
        <v>5</v>
      </c>
      <c r="C94" s="7" t="s">
        <v>8</v>
      </c>
      <c r="D94" s="7" t="s">
        <v>3968</v>
      </c>
      <c r="E94" s="7" t="s">
        <v>3911</v>
      </c>
      <c r="F94" s="7" t="s">
        <v>1689</v>
      </c>
      <c r="G94" s="47" t="s">
        <v>4245</v>
      </c>
    </row>
    <row r="95" spans="1:7" ht="63.75" x14ac:dyDescent="0.25">
      <c r="A95" s="7" t="s">
        <v>4206</v>
      </c>
      <c r="B95" s="7" t="s">
        <v>5</v>
      </c>
      <c r="C95" s="7" t="s">
        <v>8</v>
      </c>
      <c r="D95" s="7" t="s">
        <v>3968</v>
      </c>
      <c r="E95" s="7" t="s">
        <v>3919</v>
      </c>
      <c r="F95" s="7" t="s">
        <v>1230</v>
      </c>
      <c r="G95" s="47" t="s">
        <v>4245</v>
      </c>
    </row>
    <row r="96" spans="1:7" ht="102" x14ac:dyDescent="0.25">
      <c r="A96" s="7" t="s">
        <v>4207</v>
      </c>
      <c r="B96" s="7" t="s">
        <v>5</v>
      </c>
      <c r="C96" s="7" t="s">
        <v>8</v>
      </c>
      <c r="D96" s="7" t="s">
        <v>3968</v>
      </c>
      <c r="E96" s="7" t="s">
        <v>3909</v>
      </c>
      <c r="F96" s="7" t="s">
        <v>1230</v>
      </c>
      <c r="G96" s="42" t="s">
        <v>2293</v>
      </c>
    </row>
    <row r="97" spans="1:7" ht="63.75" x14ac:dyDescent="0.25">
      <c r="A97" s="7" t="s">
        <v>4208</v>
      </c>
      <c r="B97" s="7" t="s">
        <v>5</v>
      </c>
      <c r="C97" s="7" t="s">
        <v>8</v>
      </c>
      <c r="D97" s="7" t="s">
        <v>3993</v>
      </c>
      <c r="E97" s="7" t="s">
        <v>3933</v>
      </c>
      <c r="F97" s="7" t="s">
        <v>1239</v>
      </c>
      <c r="G97" s="46" t="s">
        <v>2415</v>
      </c>
    </row>
    <row r="98" spans="1:7" ht="63.75" x14ac:dyDescent="0.25">
      <c r="A98" s="7" t="s">
        <v>4209</v>
      </c>
      <c r="B98" s="7" t="s">
        <v>5</v>
      </c>
      <c r="C98" s="7" t="s">
        <v>8</v>
      </c>
      <c r="D98" s="7" t="s">
        <v>3968</v>
      </c>
      <c r="E98" s="7" t="s">
        <v>3938</v>
      </c>
      <c r="F98" s="7" t="s">
        <v>1241</v>
      </c>
      <c r="G98" s="47" t="s">
        <v>4245</v>
      </c>
    </row>
    <row r="99" spans="1:7" ht="63.75" x14ac:dyDescent="0.25">
      <c r="A99" s="7" t="s">
        <v>4210</v>
      </c>
      <c r="B99" s="7" t="s">
        <v>5</v>
      </c>
      <c r="C99" s="7" t="s">
        <v>8</v>
      </c>
      <c r="D99" s="7" t="s">
        <v>3968</v>
      </c>
      <c r="E99" s="7" t="s">
        <v>3914</v>
      </c>
      <c r="F99" s="7" t="s">
        <v>1241</v>
      </c>
      <c r="G99" s="47" t="s">
        <v>4245</v>
      </c>
    </row>
    <row r="100" spans="1:7" ht="63.75" x14ac:dyDescent="0.25">
      <c r="A100" s="7" t="s">
        <v>4211</v>
      </c>
      <c r="B100" s="7" t="s">
        <v>5</v>
      </c>
      <c r="C100" s="7" t="s">
        <v>8</v>
      </c>
      <c r="D100" s="7" t="s">
        <v>3968</v>
      </c>
      <c r="E100" s="7" t="s">
        <v>3939</v>
      </c>
      <c r="F100" s="7" t="s">
        <v>1241</v>
      </c>
      <c r="G100" s="47" t="s">
        <v>4245</v>
      </c>
    </row>
    <row r="101" spans="1:7" ht="63.75" x14ac:dyDescent="0.25">
      <c r="A101" s="7" t="s">
        <v>4212</v>
      </c>
      <c r="B101" s="7" t="s">
        <v>5</v>
      </c>
      <c r="C101" s="7" t="s">
        <v>8</v>
      </c>
      <c r="D101" s="7" t="s">
        <v>3968</v>
      </c>
      <c r="E101" s="7" t="s">
        <v>3937</v>
      </c>
      <c r="F101" s="7" t="s">
        <v>1241</v>
      </c>
      <c r="G101" s="47" t="s">
        <v>4245</v>
      </c>
    </row>
    <row r="102" spans="1:7" ht="63.75" x14ac:dyDescent="0.25">
      <c r="A102" s="7" t="s">
        <v>4213</v>
      </c>
      <c r="B102" s="7" t="s">
        <v>5</v>
      </c>
      <c r="C102" s="7" t="s">
        <v>8</v>
      </c>
      <c r="D102" s="7" t="s">
        <v>3968</v>
      </c>
      <c r="E102" s="7" t="s">
        <v>3934</v>
      </c>
      <c r="F102" s="7" t="s">
        <v>1241</v>
      </c>
      <c r="G102" s="47" t="s">
        <v>4245</v>
      </c>
    </row>
    <row r="103" spans="1:7" ht="63.75" x14ac:dyDescent="0.25">
      <c r="A103" s="7" t="s">
        <v>4214</v>
      </c>
      <c r="B103" s="7" t="s">
        <v>5</v>
      </c>
      <c r="C103" s="7" t="s">
        <v>8</v>
      </c>
      <c r="D103" s="7" t="s">
        <v>3968</v>
      </c>
      <c r="E103" s="7" t="s">
        <v>3910</v>
      </c>
      <c r="F103" s="7" t="s">
        <v>1241</v>
      </c>
      <c r="G103" s="47" t="s">
        <v>4245</v>
      </c>
    </row>
    <row r="104" spans="1:7" ht="63.75" x14ac:dyDescent="0.25">
      <c r="A104" s="7" t="s">
        <v>4215</v>
      </c>
      <c r="B104" s="7" t="s">
        <v>5</v>
      </c>
      <c r="C104" s="7" t="s">
        <v>8</v>
      </c>
      <c r="D104" s="7" t="s">
        <v>3973</v>
      </c>
      <c r="E104" s="7" t="s">
        <v>3933</v>
      </c>
      <c r="F104" s="7" t="s">
        <v>1241</v>
      </c>
      <c r="G104" s="47" t="s">
        <v>2414</v>
      </c>
    </row>
    <row r="105" spans="1:7" ht="63.75" x14ac:dyDescent="0.25">
      <c r="A105" s="7" t="s">
        <v>4216</v>
      </c>
      <c r="B105" s="7" t="s">
        <v>5</v>
      </c>
      <c r="C105" s="7" t="s">
        <v>8</v>
      </c>
      <c r="D105" s="7" t="s">
        <v>3968</v>
      </c>
      <c r="E105" s="7" t="s">
        <v>3932</v>
      </c>
      <c r="F105" s="7" t="s">
        <v>1241</v>
      </c>
      <c r="G105" s="47" t="s">
        <v>4245</v>
      </c>
    </row>
    <row r="106" spans="1:7" ht="63.75" x14ac:dyDescent="0.25">
      <c r="A106" s="7" t="s">
        <v>4217</v>
      </c>
      <c r="B106" s="7" t="s">
        <v>5</v>
      </c>
      <c r="C106" s="7" t="s">
        <v>8</v>
      </c>
      <c r="D106" s="7" t="s">
        <v>3968</v>
      </c>
      <c r="E106" s="7" t="s">
        <v>3920</v>
      </c>
      <c r="F106" s="7" t="s">
        <v>1241</v>
      </c>
      <c r="G106" s="47" t="s">
        <v>4245</v>
      </c>
    </row>
    <row r="107" spans="1:7" ht="63.75" x14ac:dyDescent="0.25">
      <c r="A107" s="7" t="s">
        <v>1690</v>
      </c>
      <c r="B107" s="7" t="s">
        <v>5</v>
      </c>
      <c r="C107" s="7" t="s">
        <v>8</v>
      </c>
      <c r="D107" s="7" t="s">
        <v>3968</v>
      </c>
      <c r="E107" s="7" t="s">
        <v>3912</v>
      </c>
      <c r="F107" s="7" t="s">
        <v>1241</v>
      </c>
      <c r="G107" s="47" t="s">
        <v>4245</v>
      </c>
    </row>
    <row r="108" spans="1:7" ht="76.5" x14ac:dyDescent="0.25">
      <c r="A108" s="7" t="s">
        <v>1691</v>
      </c>
      <c r="B108" s="7" t="s">
        <v>5</v>
      </c>
      <c r="C108" s="7" t="s">
        <v>8</v>
      </c>
      <c r="D108" s="7" t="s">
        <v>3942</v>
      </c>
      <c r="E108" s="7" t="s">
        <v>3913</v>
      </c>
      <c r="F108" s="7" t="s">
        <v>1692</v>
      </c>
      <c r="G108" s="47" t="s">
        <v>4245</v>
      </c>
    </row>
    <row r="109" spans="1:7" ht="76.5" x14ac:dyDescent="0.25">
      <c r="A109" s="7" t="s">
        <v>1693</v>
      </c>
      <c r="B109" s="7" t="s">
        <v>5</v>
      </c>
      <c r="C109" s="7" t="s">
        <v>8</v>
      </c>
      <c r="D109" s="7" t="s">
        <v>3942</v>
      </c>
      <c r="E109" s="7" t="s">
        <v>3917</v>
      </c>
      <c r="F109" s="7" t="s">
        <v>1692</v>
      </c>
      <c r="G109" s="47" t="s">
        <v>4245</v>
      </c>
    </row>
    <row r="110" spans="1:7" ht="76.5" x14ac:dyDescent="0.25">
      <c r="A110" s="7" t="s">
        <v>1694</v>
      </c>
      <c r="B110" s="7" t="s">
        <v>5</v>
      </c>
      <c r="C110" s="7" t="s">
        <v>8</v>
      </c>
      <c r="D110" s="7" t="s">
        <v>3942</v>
      </c>
      <c r="E110" s="7" t="s">
        <v>3919</v>
      </c>
      <c r="F110" s="7" t="s">
        <v>1692</v>
      </c>
      <c r="G110" s="47" t="s">
        <v>4245</v>
      </c>
    </row>
    <row r="111" spans="1:7" ht="76.5" x14ac:dyDescent="0.25">
      <c r="A111" s="7" t="s">
        <v>1695</v>
      </c>
      <c r="B111" s="7" t="s">
        <v>5</v>
      </c>
      <c r="C111" s="7" t="s">
        <v>8</v>
      </c>
      <c r="D111" s="7" t="s">
        <v>3942</v>
      </c>
      <c r="E111" s="7" t="s">
        <v>3916</v>
      </c>
      <c r="F111" s="7" t="s">
        <v>1692</v>
      </c>
      <c r="G111" s="47" t="s">
        <v>4245</v>
      </c>
    </row>
    <row r="112" spans="1:7" ht="76.5" x14ac:dyDescent="0.25">
      <c r="A112" s="7" t="s">
        <v>1696</v>
      </c>
      <c r="B112" s="7" t="s">
        <v>5</v>
      </c>
      <c r="C112" s="7" t="s">
        <v>8</v>
      </c>
      <c r="D112" s="7" t="s">
        <v>3942</v>
      </c>
      <c r="E112" s="7" t="s">
        <v>3911</v>
      </c>
      <c r="F112" s="7" t="s">
        <v>1692</v>
      </c>
      <c r="G112" s="47" t="s">
        <v>4245</v>
      </c>
    </row>
    <row r="113" spans="1:7" ht="89.25" x14ac:dyDescent="0.25">
      <c r="A113" s="7" t="s">
        <v>1697</v>
      </c>
      <c r="B113" s="7" t="s">
        <v>5</v>
      </c>
      <c r="C113" s="7" t="s">
        <v>198</v>
      </c>
      <c r="D113" s="7" t="s">
        <v>1904</v>
      </c>
      <c r="E113" s="7" t="s">
        <v>1918</v>
      </c>
      <c r="F113" s="7" t="s">
        <v>1698</v>
      </c>
      <c r="G113" s="47" t="s">
        <v>4245</v>
      </c>
    </row>
    <row r="114" spans="1:7" ht="89.25" x14ac:dyDescent="0.25">
      <c r="A114" s="7" t="s">
        <v>1699</v>
      </c>
      <c r="B114" s="7" t="s">
        <v>5</v>
      </c>
      <c r="C114" s="7" t="s">
        <v>198</v>
      </c>
      <c r="D114" s="7" t="s">
        <v>1904</v>
      </c>
      <c r="E114" s="7" t="s">
        <v>1927</v>
      </c>
      <c r="F114" s="7" t="s">
        <v>1698</v>
      </c>
      <c r="G114" s="47" t="s">
        <v>4245</v>
      </c>
    </row>
    <row r="115" spans="1:7" ht="89.25" x14ac:dyDescent="0.25">
      <c r="A115" s="7" t="s">
        <v>1700</v>
      </c>
      <c r="B115" s="7" t="s">
        <v>5</v>
      </c>
      <c r="C115" s="7" t="s">
        <v>198</v>
      </c>
      <c r="D115" s="7" t="s">
        <v>1904</v>
      </c>
      <c r="E115" s="7" t="s">
        <v>1905</v>
      </c>
      <c r="F115" s="7" t="s">
        <v>1698</v>
      </c>
      <c r="G115" s="47" t="s">
        <v>4245</v>
      </c>
    </row>
    <row r="116" spans="1:7" ht="89.25" x14ac:dyDescent="0.25">
      <c r="A116" s="7" t="s">
        <v>1701</v>
      </c>
      <c r="B116" s="7" t="s">
        <v>5</v>
      </c>
      <c r="C116" s="7" t="s">
        <v>198</v>
      </c>
      <c r="D116" s="7" t="s">
        <v>1904</v>
      </c>
      <c r="E116" s="7" t="s">
        <v>1931</v>
      </c>
      <c r="F116" s="7" t="s">
        <v>1702</v>
      </c>
      <c r="G116" s="47" t="s">
        <v>4245</v>
      </c>
    </row>
    <row r="117" spans="1:7" ht="89.25" x14ac:dyDescent="0.25">
      <c r="A117" s="7" t="s">
        <v>1703</v>
      </c>
      <c r="B117" s="7" t="s">
        <v>5</v>
      </c>
      <c r="C117" s="7" t="s">
        <v>198</v>
      </c>
      <c r="D117" s="7" t="s">
        <v>1904</v>
      </c>
      <c r="E117" s="7" t="s">
        <v>1907</v>
      </c>
      <c r="F117" s="7" t="s">
        <v>1702</v>
      </c>
      <c r="G117" s="47" t="s">
        <v>4245</v>
      </c>
    </row>
    <row r="118" spans="1:7" ht="76.5" x14ac:dyDescent="0.25">
      <c r="A118" s="7" t="s">
        <v>1704</v>
      </c>
      <c r="B118" s="7" t="s">
        <v>5</v>
      </c>
      <c r="C118" s="7" t="s">
        <v>198</v>
      </c>
      <c r="D118" s="7" t="s">
        <v>1904</v>
      </c>
      <c r="E118" s="7" t="s">
        <v>1907</v>
      </c>
      <c r="F118" s="7" t="s">
        <v>1705</v>
      </c>
      <c r="G118" s="47" t="s">
        <v>4245</v>
      </c>
    </row>
    <row r="119" spans="1:7" ht="89.25" x14ac:dyDescent="0.25">
      <c r="A119" s="7" t="s">
        <v>1706</v>
      </c>
      <c r="B119" s="7" t="s">
        <v>5</v>
      </c>
      <c r="C119" s="7" t="s">
        <v>198</v>
      </c>
      <c r="D119" s="7" t="s">
        <v>1904</v>
      </c>
      <c r="E119" s="7" t="s">
        <v>1909</v>
      </c>
      <c r="F119" s="7" t="s">
        <v>1702</v>
      </c>
      <c r="G119" s="47" t="s">
        <v>4245</v>
      </c>
    </row>
    <row r="120" spans="1:7" ht="89.25" x14ac:dyDescent="0.25">
      <c r="A120" s="7" t="s">
        <v>1707</v>
      </c>
      <c r="B120" s="7" t="s">
        <v>5</v>
      </c>
      <c r="C120" s="7" t="s">
        <v>198</v>
      </c>
      <c r="D120" s="7" t="s">
        <v>1904</v>
      </c>
      <c r="E120" s="7" t="s">
        <v>1911</v>
      </c>
      <c r="F120" s="7" t="s">
        <v>1702</v>
      </c>
      <c r="G120" s="47" t="s">
        <v>4245</v>
      </c>
    </row>
    <row r="121" spans="1:7" ht="89.25" x14ac:dyDescent="0.25">
      <c r="A121" s="7" t="s">
        <v>1708</v>
      </c>
      <c r="B121" s="7" t="s">
        <v>5</v>
      </c>
      <c r="C121" s="7" t="s">
        <v>198</v>
      </c>
      <c r="D121" s="7" t="s">
        <v>1904</v>
      </c>
      <c r="E121" s="7" t="s">
        <v>1911</v>
      </c>
      <c r="F121" s="7" t="s">
        <v>1702</v>
      </c>
      <c r="G121" s="47" t="s">
        <v>4245</v>
      </c>
    </row>
    <row r="122" spans="1:7" ht="89.25" x14ac:dyDescent="0.25">
      <c r="A122" s="7" t="s">
        <v>1709</v>
      </c>
      <c r="B122" s="7" t="s">
        <v>5</v>
      </c>
      <c r="C122" s="7" t="s">
        <v>198</v>
      </c>
      <c r="D122" s="7" t="s">
        <v>1904</v>
      </c>
      <c r="E122" s="7" t="s">
        <v>1929</v>
      </c>
      <c r="F122" s="7" t="s">
        <v>1698</v>
      </c>
      <c r="G122" s="47" t="s">
        <v>4245</v>
      </c>
    </row>
    <row r="123" spans="1:7" ht="89.25" x14ac:dyDescent="0.25">
      <c r="A123" s="7" t="s">
        <v>1710</v>
      </c>
      <c r="B123" s="7" t="s">
        <v>5</v>
      </c>
      <c r="C123" s="7" t="s">
        <v>198</v>
      </c>
      <c r="D123" s="7" t="s">
        <v>1904</v>
      </c>
      <c r="E123" s="7" t="s">
        <v>1934</v>
      </c>
      <c r="F123" s="7" t="s">
        <v>1702</v>
      </c>
      <c r="G123" s="47" t="s">
        <v>4245</v>
      </c>
    </row>
    <row r="124" spans="1:7" ht="89.25" x14ac:dyDescent="0.25">
      <c r="A124" s="7" t="s">
        <v>1711</v>
      </c>
      <c r="B124" s="7" t="s">
        <v>5</v>
      </c>
      <c r="C124" s="7" t="s">
        <v>198</v>
      </c>
      <c r="D124" s="7" t="s">
        <v>1904</v>
      </c>
      <c r="E124" s="7" t="s">
        <v>1913</v>
      </c>
      <c r="F124" s="7" t="s">
        <v>1702</v>
      </c>
      <c r="G124" s="47" t="s">
        <v>4245</v>
      </c>
    </row>
    <row r="125" spans="1:7" ht="89.25" x14ac:dyDescent="0.25">
      <c r="A125" s="7" t="s">
        <v>1712</v>
      </c>
      <c r="B125" s="7" t="s">
        <v>5</v>
      </c>
      <c r="C125" s="7" t="s">
        <v>198</v>
      </c>
      <c r="D125" s="7" t="s">
        <v>1904</v>
      </c>
      <c r="E125" s="7" t="s">
        <v>1940</v>
      </c>
      <c r="F125" s="7" t="s">
        <v>1702</v>
      </c>
      <c r="G125" s="47" t="s">
        <v>4245</v>
      </c>
    </row>
    <row r="126" spans="1:7" ht="89.25" x14ac:dyDescent="0.25">
      <c r="A126" s="7" t="s">
        <v>1713</v>
      </c>
      <c r="B126" s="7" t="s">
        <v>5</v>
      </c>
      <c r="C126" s="7" t="s">
        <v>198</v>
      </c>
      <c r="D126" s="7" t="s">
        <v>1904</v>
      </c>
      <c r="E126" s="7" t="s">
        <v>1909</v>
      </c>
      <c r="F126" s="7" t="s">
        <v>1702</v>
      </c>
      <c r="G126" s="47" t="s">
        <v>4245</v>
      </c>
    </row>
    <row r="127" spans="1:7" ht="89.25" x14ac:dyDescent="0.25">
      <c r="A127" s="7" t="s">
        <v>1714</v>
      </c>
      <c r="B127" s="7" t="s">
        <v>5</v>
      </c>
      <c r="C127" s="7" t="s">
        <v>198</v>
      </c>
      <c r="D127" s="7" t="s">
        <v>1904</v>
      </c>
      <c r="E127" s="7" t="s">
        <v>1916</v>
      </c>
      <c r="F127" s="7" t="s">
        <v>1702</v>
      </c>
      <c r="G127" s="47" t="s">
        <v>4245</v>
      </c>
    </row>
    <row r="128" spans="1:7" ht="89.25" x14ac:dyDescent="0.25">
      <c r="A128" s="7" t="s">
        <v>1715</v>
      </c>
      <c r="B128" s="7" t="s">
        <v>5</v>
      </c>
      <c r="C128" s="7" t="s">
        <v>198</v>
      </c>
      <c r="D128" s="7" t="s">
        <v>1904</v>
      </c>
      <c r="E128" s="7" t="s">
        <v>1918</v>
      </c>
      <c r="F128" s="7" t="s">
        <v>1698</v>
      </c>
      <c r="G128" s="47" t="s">
        <v>4245</v>
      </c>
    </row>
    <row r="129" spans="1:10" ht="89.25" x14ac:dyDescent="0.25">
      <c r="A129" s="7" t="s">
        <v>1716</v>
      </c>
      <c r="B129" s="7" t="s">
        <v>5</v>
      </c>
      <c r="C129" s="7" t="s">
        <v>198</v>
      </c>
      <c r="D129" s="7" t="s">
        <v>1904</v>
      </c>
      <c r="E129" s="7" t="s">
        <v>1921</v>
      </c>
      <c r="F129" s="7" t="s">
        <v>1698</v>
      </c>
      <c r="G129" s="47" t="s">
        <v>4245</v>
      </c>
    </row>
    <row r="130" spans="1:10" ht="89.25" x14ac:dyDescent="0.25">
      <c r="A130" s="7" t="s">
        <v>1717</v>
      </c>
      <c r="B130" s="7" t="s">
        <v>5</v>
      </c>
      <c r="C130" s="7" t="s">
        <v>198</v>
      </c>
      <c r="D130" s="7" t="s">
        <v>1904</v>
      </c>
      <c r="E130" s="7" t="s">
        <v>1921</v>
      </c>
      <c r="F130" s="7" t="s">
        <v>1698</v>
      </c>
      <c r="G130" s="47" t="s">
        <v>4245</v>
      </c>
    </row>
    <row r="131" spans="1:10" ht="76.5" x14ac:dyDescent="0.25">
      <c r="A131" s="7" t="s">
        <v>1718</v>
      </c>
      <c r="B131" s="7" t="s">
        <v>5</v>
      </c>
      <c r="C131" s="7" t="s">
        <v>198</v>
      </c>
      <c r="D131" s="7" t="s">
        <v>1904</v>
      </c>
      <c r="E131" s="7" t="s">
        <v>1923</v>
      </c>
      <c r="F131" s="7" t="s">
        <v>1719</v>
      </c>
      <c r="G131" s="47" t="s">
        <v>4245</v>
      </c>
    </row>
    <row r="132" spans="1:10" ht="89.25" x14ac:dyDescent="0.25">
      <c r="A132" s="7" t="s">
        <v>1720</v>
      </c>
      <c r="B132" s="7" t="s">
        <v>5</v>
      </c>
      <c r="C132" s="7" t="s">
        <v>198</v>
      </c>
      <c r="D132" s="7" t="s">
        <v>1904</v>
      </c>
      <c r="E132" s="7" t="s">
        <v>1913</v>
      </c>
      <c r="F132" s="7" t="s">
        <v>1702</v>
      </c>
      <c r="G132" s="47" t="s">
        <v>4245</v>
      </c>
    </row>
    <row r="133" spans="1:10" ht="89.25" x14ac:dyDescent="0.25">
      <c r="A133" s="7" t="s">
        <v>1721</v>
      </c>
      <c r="B133" s="7" t="s">
        <v>5</v>
      </c>
      <c r="C133" s="7" t="s">
        <v>198</v>
      </c>
      <c r="D133" s="7" t="s">
        <v>1904</v>
      </c>
      <c r="E133" s="7" t="s">
        <v>1925</v>
      </c>
      <c r="F133" s="7" t="s">
        <v>1698</v>
      </c>
      <c r="G133" s="47" t="s">
        <v>4245</v>
      </c>
    </row>
    <row r="134" spans="1:10" ht="89.25" x14ac:dyDescent="0.25">
      <c r="A134" s="7" t="s">
        <v>1722</v>
      </c>
      <c r="B134" s="7" t="s">
        <v>5</v>
      </c>
      <c r="C134" s="7" t="s">
        <v>198</v>
      </c>
      <c r="D134" s="7" t="s">
        <v>1904</v>
      </c>
      <c r="E134" s="7" t="s">
        <v>1942</v>
      </c>
      <c r="F134" s="7" t="s">
        <v>1702</v>
      </c>
      <c r="G134" s="47" t="s">
        <v>4245</v>
      </c>
    </row>
    <row r="135" spans="1:10" ht="89.25" x14ac:dyDescent="0.25">
      <c r="A135" s="7" t="s">
        <v>1723</v>
      </c>
      <c r="B135" s="7" t="s">
        <v>5</v>
      </c>
      <c r="C135" s="7" t="s">
        <v>198</v>
      </c>
      <c r="D135" s="7" t="s">
        <v>1904</v>
      </c>
      <c r="E135" s="7" t="s">
        <v>1905</v>
      </c>
      <c r="F135" s="7" t="s">
        <v>1698</v>
      </c>
      <c r="G135" s="47" t="s">
        <v>4245</v>
      </c>
    </row>
    <row r="136" spans="1:10" ht="89.25" x14ac:dyDescent="0.25">
      <c r="A136" s="7" t="s">
        <v>1724</v>
      </c>
      <c r="B136" s="7" t="s">
        <v>5</v>
      </c>
      <c r="C136" s="7" t="s">
        <v>198</v>
      </c>
      <c r="D136" s="7" t="s">
        <v>1904</v>
      </c>
      <c r="E136" s="7" t="s">
        <v>1923</v>
      </c>
      <c r="F136" s="7" t="s">
        <v>1698</v>
      </c>
      <c r="G136" s="47" t="s">
        <v>4245</v>
      </c>
    </row>
    <row r="137" spans="1:10" ht="89.25" x14ac:dyDescent="0.25">
      <c r="A137" s="7" t="s">
        <v>1725</v>
      </c>
      <c r="B137" s="7" t="s">
        <v>5</v>
      </c>
      <c r="C137" s="7" t="s">
        <v>198</v>
      </c>
      <c r="D137" s="7" t="s">
        <v>1904</v>
      </c>
      <c r="E137" s="7" t="s">
        <v>1940</v>
      </c>
      <c r="F137" s="7" t="s">
        <v>1702</v>
      </c>
      <c r="G137" s="47" t="s">
        <v>4245</v>
      </c>
    </row>
    <row r="138" spans="1:10" ht="89.25" x14ac:dyDescent="0.25">
      <c r="A138" s="7" t="s">
        <v>1726</v>
      </c>
      <c r="B138" s="7" t="s">
        <v>5</v>
      </c>
      <c r="C138" s="7" t="s">
        <v>198</v>
      </c>
      <c r="D138" s="7" t="s">
        <v>1904</v>
      </c>
      <c r="E138" s="7" t="s">
        <v>1916</v>
      </c>
      <c r="F138" s="7" t="s">
        <v>1702</v>
      </c>
      <c r="G138" s="47" t="s">
        <v>4245</v>
      </c>
    </row>
    <row r="139" spans="1:10" ht="89.25" x14ac:dyDescent="0.25">
      <c r="A139" s="7" t="s">
        <v>1727</v>
      </c>
      <c r="B139" s="7" t="s">
        <v>5</v>
      </c>
      <c r="C139" s="7" t="s">
        <v>198</v>
      </c>
      <c r="D139" s="7" t="s">
        <v>1904</v>
      </c>
      <c r="E139" s="7" t="s">
        <v>1925</v>
      </c>
      <c r="F139" s="7" t="s">
        <v>1698</v>
      </c>
      <c r="G139" s="47" t="s">
        <v>4245</v>
      </c>
    </row>
    <row r="140" spans="1:10" ht="89.25" x14ac:dyDescent="0.25">
      <c r="A140" s="7" t="s">
        <v>1728</v>
      </c>
      <c r="B140" s="7" t="s">
        <v>5</v>
      </c>
      <c r="C140" s="7" t="s">
        <v>198</v>
      </c>
      <c r="D140" s="7" t="s">
        <v>1904</v>
      </c>
      <c r="E140" s="7" t="s">
        <v>1942</v>
      </c>
      <c r="F140" s="7" t="s">
        <v>1702</v>
      </c>
      <c r="G140" s="47" t="s">
        <v>4245</v>
      </c>
    </row>
    <row r="141" spans="1:10" ht="89.25" x14ac:dyDescent="0.25">
      <c r="A141" s="7" t="s">
        <v>1729</v>
      </c>
      <c r="B141" s="7" t="s">
        <v>5</v>
      </c>
      <c r="C141" s="7" t="s">
        <v>198</v>
      </c>
      <c r="D141" s="7" t="s">
        <v>1904</v>
      </c>
      <c r="E141" s="7" t="s">
        <v>1927</v>
      </c>
      <c r="F141" s="7" t="s">
        <v>1698</v>
      </c>
      <c r="G141" s="47" t="s">
        <v>4245</v>
      </c>
    </row>
    <row r="142" spans="1:10" ht="89.25" x14ac:dyDescent="0.25">
      <c r="A142" s="7" t="s">
        <v>1730</v>
      </c>
      <c r="B142" s="7" t="s">
        <v>5</v>
      </c>
      <c r="C142" s="7" t="s">
        <v>198</v>
      </c>
      <c r="D142" s="7" t="s">
        <v>1904</v>
      </c>
      <c r="E142" s="7" t="s">
        <v>1929</v>
      </c>
      <c r="F142" s="7" t="s">
        <v>1702</v>
      </c>
      <c r="G142" s="47" t="s">
        <v>4245</v>
      </c>
    </row>
    <row r="143" spans="1:10" ht="89.25" x14ac:dyDescent="0.25">
      <c r="A143" s="7" t="s">
        <v>1731</v>
      </c>
      <c r="B143" s="7" t="s">
        <v>5</v>
      </c>
      <c r="C143" s="7" t="s">
        <v>198</v>
      </c>
      <c r="D143" s="7" t="s">
        <v>1904</v>
      </c>
      <c r="E143" s="7" t="s">
        <v>1931</v>
      </c>
      <c r="F143" s="7" t="s">
        <v>1702</v>
      </c>
      <c r="G143" s="47" t="s">
        <v>4245</v>
      </c>
    </row>
    <row r="144" spans="1:10" ht="76.5" x14ac:dyDescent="0.25">
      <c r="A144" s="7" t="s">
        <v>1732</v>
      </c>
      <c r="B144" s="7" t="s">
        <v>5</v>
      </c>
      <c r="C144" s="7" t="s">
        <v>198</v>
      </c>
      <c r="D144" s="7" t="s">
        <v>1904</v>
      </c>
      <c r="E144" s="7" t="s">
        <v>1934</v>
      </c>
      <c r="F144" s="7" t="s">
        <v>1733</v>
      </c>
      <c r="G144" s="47" t="s">
        <v>4245</v>
      </c>
      <c r="J144" s="35"/>
    </row>
    <row r="145" spans="1:7" ht="89.25" x14ac:dyDescent="0.25">
      <c r="A145" s="7" t="s">
        <v>1734</v>
      </c>
      <c r="B145" s="7" t="s">
        <v>5</v>
      </c>
      <c r="C145" s="7" t="s">
        <v>198</v>
      </c>
      <c r="D145" s="7" t="s">
        <v>1904</v>
      </c>
      <c r="E145" s="7" t="s">
        <v>1936</v>
      </c>
      <c r="F145" s="7" t="s">
        <v>1702</v>
      </c>
      <c r="G145" s="47" t="s">
        <v>4245</v>
      </c>
    </row>
    <row r="146" spans="1:7" ht="89.25" x14ac:dyDescent="0.25">
      <c r="A146" s="7" t="s">
        <v>1735</v>
      </c>
      <c r="B146" s="7" t="s">
        <v>5</v>
      </c>
      <c r="C146" s="7" t="s">
        <v>198</v>
      </c>
      <c r="D146" s="7" t="s">
        <v>1904</v>
      </c>
      <c r="E146" s="7" t="s">
        <v>1936</v>
      </c>
      <c r="F146" s="7" t="s">
        <v>1702</v>
      </c>
      <c r="G146" s="47" t="s">
        <v>4245</v>
      </c>
    </row>
    <row r="147" spans="1:7" ht="89.25" x14ac:dyDescent="0.25">
      <c r="A147" s="48" t="s">
        <v>1736</v>
      </c>
      <c r="B147" s="48" t="s">
        <v>5</v>
      </c>
      <c r="C147" s="48" t="s">
        <v>198</v>
      </c>
      <c r="D147" s="48" t="s">
        <v>1904</v>
      </c>
      <c r="E147" s="48" t="s">
        <v>1938</v>
      </c>
      <c r="F147" s="48" t="s">
        <v>1702</v>
      </c>
      <c r="G147" s="70" t="s">
        <v>2418</v>
      </c>
    </row>
    <row r="148" spans="1:7" ht="102" x14ac:dyDescent="0.25">
      <c r="A148" s="43" t="s">
        <v>1737</v>
      </c>
      <c r="B148" s="43" t="s">
        <v>5</v>
      </c>
      <c r="C148" s="43" t="s">
        <v>198</v>
      </c>
      <c r="D148" s="43" t="s">
        <v>1904</v>
      </c>
      <c r="E148" s="43" t="s">
        <v>1938</v>
      </c>
      <c r="F148" s="43" t="s">
        <v>1702</v>
      </c>
      <c r="G148" s="44" t="s">
        <v>4246</v>
      </c>
    </row>
    <row r="149" spans="1:7" ht="114.75" x14ac:dyDescent="0.25">
      <c r="A149" s="7" t="s">
        <v>1738</v>
      </c>
      <c r="B149" s="7" t="s">
        <v>5</v>
      </c>
      <c r="C149" s="7" t="s">
        <v>8</v>
      </c>
      <c r="D149" s="7" t="s">
        <v>3942</v>
      </c>
      <c r="E149" s="7" t="s">
        <v>3909</v>
      </c>
      <c r="F149" s="7" t="s">
        <v>1739</v>
      </c>
      <c r="G149" s="47" t="s">
        <v>2345</v>
      </c>
    </row>
    <row r="150" spans="1:7" ht="63.75" x14ac:dyDescent="0.25">
      <c r="A150" s="7" t="s">
        <v>1740</v>
      </c>
      <c r="B150" s="7" t="s">
        <v>5</v>
      </c>
      <c r="C150" s="7" t="s">
        <v>8</v>
      </c>
      <c r="D150" s="7" t="s">
        <v>3942</v>
      </c>
      <c r="E150" s="7" t="s">
        <v>3908</v>
      </c>
      <c r="F150" s="7" t="s">
        <v>1741</v>
      </c>
      <c r="G150" s="47" t="s">
        <v>4245</v>
      </c>
    </row>
    <row r="151" spans="1:7" ht="76.5" x14ac:dyDescent="0.25">
      <c r="A151" s="7" t="s">
        <v>1742</v>
      </c>
      <c r="B151" s="7" t="s">
        <v>5</v>
      </c>
      <c r="C151" s="7" t="s">
        <v>8</v>
      </c>
      <c r="D151" s="7" t="s">
        <v>3942</v>
      </c>
      <c r="E151" s="7" t="s">
        <v>3939</v>
      </c>
      <c r="F151" s="7" t="s">
        <v>1743</v>
      </c>
      <c r="G151" s="47" t="s">
        <v>4245</v>
      </c>
    </row>
    <row r="152" spans="1:7" ht="76.5" x14ac:dyDescent="0.25">
      <c r="A152" s="7" t="s">
        <v>1744</v>
      </c>
      <c r="B152" s="7" t="s">
        <v>5</v>
      </c>
      <c r="C152" s="7" t="s">
        <v>8</v>
      </c>
      <c r="D152" s="7" t="s">
        <v>3942</v>
      </c>
      <c r="E152" s="7" t="s">
        <v>3920</v>
      </c>
      <c r="F152" s="7" t="s">
        <v>1745</v>
      </c>
      <c r="G152" s="47" t="s">
        <v>4245</v>
      </c>
    </row>
    <row r="153" spans="1:7" ht="76.5" x14ac:dyDescent="0.25">
      <c r="A153" s="7" t="s">
        <v>1746</v>
      </c>
      <c r="B153" s="7" t="s">
        <v>5</v>
      </c>
      <c r="C153" s="7" t="s">
        <v>8</v>
      </c>
      <c r="D153" s="7" t="s">
        <v>3942</v>
      </c>
      <c r="E153" s="7" t="s">
        <v>3918</v>
      </c>
      <c r="F153" s="7" t="s">
        <v>1745</v>
      </c>
      <c r="G153" s="47" t="s">
        <v>4245</v>
      </c>
    </row>
    <row r="154" spans="1:7" ht="76.5" x14ac:dyDescent="0.25">
      <c r="A154" s="7" t="s">
        <v>1747</v>
      </c>
      <c r="B154" s="7" t="s">
        <v>5</v>
      </c>
      <c r="C154" s="7" t="s">
        <v>8</v>
      </c>
      <c r="D154" s="7" t="s">
        <v>3942</v>
      </c>
      <c r="E154" s="7" t="s">
        <v>3914</v>
      </c>
      <c r="F154" s="7" t="s">
        <v>1745</v>
      </c>
      <c r="G154" s="47" t="s">
        <v>4245</v>
      </c>
    </row>
    <row r="155" spans="1:7" ht="76.5" x14ac:dyDescent="0.25">
      <c r="A155" s="7" t="s">
        <v>1748</v>
      </c>
      <c r="B155" s="7" t="s">
        <v>5</v>
      </c>
      <c r="C155" s="7" t="s">
        <v>8</v>
      </c>
      <c r="D155" s="7" t="s">
        <v>3942</v>
      </c>
      <c r="E155" s="7" t="s">
        <v>3938</v>
      </c>
      <c r="F155" s="7" t="s">
        <v>1745</v>
      </c>
      <c r="G155" s="47" t="s">
        <v>4245</v>
      </c>
    </row>
    <row r="156" spans="1:7" ht="76.5" x14ac:dyDescent="0.25">
      <c r="A156" s="7" t="s">
        <v>1749</v>
      </c>
      <c r="B156" s="7" t="s">
        <v>5</v>
      </c>
      <c r="C156" s="7" t="s">
        <v>8</v>
      </c>
      <c r="D156" s="7" t="s">
        <v>3942</v>
      </c>
      <c r="E156" s="7" t="s">
        <v>3933</v>
      </c>
      <c r="F156" s="7" t="s">
        <v>1745</v>
      </c>
      <c r="G156" s="47" t="s">
        <v>4245</v>
      </c>
    </row>
    <row r="157" spans="1:7" ht="63.75" x14ac:dyDescent="0.25">
      <c r="A157" s="7" t="s">
        <v>1750</v>
      </c>
      <c r="B157" s="7" t="s">
        <v>5</v>
      </c>
      <c r="C157" s="7" t="s">
        <v>8</v>
      </c>
      <c r="D157" s="7" t="s">
        <v>3942</v>
      </c>
      <c r="E157" s="7" t="s">
        <v>3932</v>
      </c>
      <c r="F157" s="7" t="s">
        <v>1751</v>
      </c>
      <c r="G157" s="47" t="s">
        <v>4245</v>
      </c>
    </row>
    <row r="158" spans="1:7" ht="76.5" x14ac:dyDescent="0.25">
      <c r="A158" s="7" t="s">
        <v>1752</v>
      </c>
      <c r="B158" s="7" t="s">
        <v>5</v>
      </c>
      <c r="C158" s="7" t="s">
        <v>8</v>
      </c>
      <c r="D158" s="7" t="s">
        <v>3942</v>
      </c>
      <c r="E158" s="7" t="s">
        <v>3915</v>
      </c>
      <c r="F158" s="7" t="s">
        <v>1745</v>
      </c>
      <c r="G158" s="47" t="s">
        <v>4245</v>
      </c>
    </row>
    <row r="159" spans="1:7" ht="76.5" x14ac:dyDescent="0.25">
      <c r="A159" s="7" t="s">
        <v>1753</v>
      </c>
      <c r="B159" s="7" t="s">
        <v>5</v>
      </c>
      <c r="C159" s="7" t="s">
        <v>8</v>
      </c>
      <c r="D159" s="7" t="s">
        <v>3942</v>
      </c>
      <c r="E159" s="7" t="s">
        <v>3934</v>
      </c>
      <c r="F159" s="7" t="s">
        <v>1745</v>
      </c>
      <c r="G159" s="47" t="s">
        <v>4245</v>
      </c>
    </row>
    <row r="160" spans="1:7" ht="76.5" x14ac:dyDescent="0.25">
      <c r="A160" s="7" t="s">
        <v>1754</v>
      </c>
      <c r="B160" s="7" t="s">
        <v>5</v>
      </c>
      <c r="C160" s="7" t="s">
        <v>8</v>
      </c>
      <c r="D160" s="7" t="s">
        <v>3942</v>
      </c>
      <c r="E160" s="7" t="s">
        <v>3910</v>
      </c>
      <c r="F160" s="7" t="s">
        <v>1745</v>
      </c>
      <c r="G160" s="47" t="s">
        <v>4245</v>
      </c>
    </row>
    <row r="161" spans="1:7" ht="76.5" x14ac:dyDescent="0.25">
      <c r="A161" s="7" t="s">
        <v>1755</v>
      </c>
      <c r="B161" s="7" t="s">
        <v>5</v>
      </c>
      <c r="C161" s="7" t="s">
        <v>8</v>
      </c>
      <c r="D161" s="7" t="s">
        <v>3942</v>
      </c>
      <c r="E161" s="7" t="s">
        <v>3912</v>
      </c>
      <c r="F161" s="7" t="s">
        <v>1745</v>
      </c>
      <c r="G161" s="47" t="s">
        <v>4245</v>
      </c>
    </row>
    <row r="162" spans="1:7" ht="76.5" x14ac:dyDescent="0.25">
      <c r="A162" s="7" t="s">
        <v>1756</v>
      </c>
      <c r="B162" s="7" t="s">
        <v>5</v>
      </c>
      <c r="C162" s="7" t="s">
        <v>8</v>
      </c>
      <c r="D162" s="7" t="s">
        <v>3942</v>
      </c>
      <c r="E162" s="7" t="s">
        <v>3937</v>
      </c>
      <c r="F162" s="7" t="s">
        <v>1745</v>
      </c>
      <c r="G162" s="47" t="s">
        <v>4245</v>
      </c>
    </row>
    <row r="163" spans="1:7" ht="76.5" x14ac:dyDescent="0.25">
      <c r="A163" s="7" t="s">
        <v>1757</v>
      </c>
      <c r="B163" s="7" t="s">
        <v>5</v>
      </c>
      <c r="C163" s="7" t="s">
        <v>6</v>
      </c>
      <c r="D163" s="7" t="s">
        <v>3971</v>
      </c>
      <c r="E163" s="7" t="s">
        <v>3946</v>
      </c>
      <c r="F163" s="7" t="s">
        <v>3608</v>
      </c>
      <c r="G163" s="47" t="s">
        <v>4245</v>
      </c>
    </row>
    <row r="164" spans="1:7" ht="76.5" x14ac:dyDescent="0.25">
      <c r="A164" s="7" t="s">
        <v>1758</v>
      </c>
      <c r="B164" s="7" t="s">
        <v>5</v>
      </c>
      <c r="C164" s="7" t="s">
        <v>6</v>
      </c>
      <c r="D164" s="7" t="s">
        <v>3971</v>
      </c>
      <c r="E164" s="7" t="s">
        <v>3956</v>
      </c>
      <c r="F164" s="7" t="s">
        <v>3609</v>
      </c>
      <c r="G164" s="47" t="s">
        <v>4253</v>
      </c>
    </row>
    <row r="165" spans="1:7" ht="76.5" x14ac:dyDescent="0.25">
      <c r="A165" s="7" t="s">
        <v>1759</v>
      </c>
      <c r="B165" s="7" t="s">
        <v>5</v>
      </c>
      <c r="C165" s="7" t="s">
        <v>6</v>
      </c>
      <c r="D165" s="7" t="s">
        <v>3971</v>
      </c>
      <c r="E165" s="7" t="s">
        <v>3961</v>
      </c>
      <c r="F165" s="7" t="s">
        <v>3610</v>
      </c>
      <c r="G165" s="47" t="s">
        <v>4245</v>
      </c>
    </row>
    <row r="166" spans="1:7" ht="76.5" x14ac:dyDescent="0.25">
      <c r="A166" s="7" t="s">
        <v>1760</v>
      </c>
      <c r="B166" s="7" t="s">
        <v>5</v>
      </c>
      <c r="C166" s="7" t="s">
        <v>6</v>
      </c>
      <c r="D166" s="7" t="s">
        <v>3971</v>
      </c>
      <c r="E166" s="7" t="s">
        <v>3952</v>
      </c>
      <c r="F166" s="7" t="s">
        <v>3608</v>
      </c>
      <c r="G166" s="47" t="s">
        <v>4245</v>
      </c>
    </row>
    <row r="167" spans="1:7" ht="76.5" x14ac:dyDescent="0.25">
      <c r="A167" s="7" t="s">
        <v>1761</v>
      </c>
      <c r="B167" s="7" t="s">
        <v>5</v>
      </c>
      <c r="C167" s="7" t="s">
        <v>6</v>
      </c>
      <c r="D167" s="7" t="s">
        <v>3971</v>
      </c>
      <c r="E167" s="7" t="s">
        <v>3960</v>
      </c>
      <c r="F167" s="7" t="s">
        <v>3611</v>
      </c>
      <c r="G167" s="47" t="s">
        <v>4245</v>
      </c>
    </row>
    <row r="168" spans="1:7" ht="76.5" x14ac:dyDescent="0.25">
      <c r="A168" s="7" t="s">
        <v>1762</v>
      </c>
      <c r="B168" s="7" t="s">
        <v>5</v>
      </c>
      <c r="C168" s="7" t="s">
        <v>6</v>
      </c>
      <c r="D168" s="7" t="s">
        <v>3971</v>
      </c>
      <c r="E168" s="7" t="s">
        <v>3962</v>
      </c>
      <c r="F168" s="7" t="s">
        <v>3608</v>
      </c>
      <c r="G168" s="47" t="s">
        <v>4245</v>
      </c>
    </row>
    <row r="169" spans="1:7" ht="63.75" x14ac:dyDescent="0.25">
      <c r="A169" s="7" t="s">
        <v>1763</v>
      </c>
      <c r="B169" s="7" t="s">
        <v>5</v>
      </c>
      <c r="C169" s="7" t="s">
        <v>8</v>
      </c>
      <c r="D169" s="7" t="s">
        <v>4050</v>
      </c>
      <c r="E169" s="7" t="s">
        <v>3913</v>
      </c>
      <c r="F169" s="7" t="s">
        <v>1764</v>
      </c>
      <c r="G169" s="47" t="s">
        <v>4245</v>
      </c>
    </row>
    <row r="170" spans="1:7" ht="63.75" x14ac:dyDescent="0.25">
      <c r="A170" s="7" t="s">
        <v>1765</v>
      </c>
      <c r="B170" s="7" t="s">
        <v>5</v>
      </c>
      <c r="C170" s="7" t="s">
        <v>8</v>
      </c>
      <c r="D170" s="7" t="s">
        <v>4050</v>
      </c>
      <c r="E170" s="7" t="s">
        <v>3918</v>
      </c>
      <c r="F170" s="7" t="s">
        <v>1766</v>
      </c>
      <c r="G170" s="47" t="s">
        <v>4245</v>
      </c>
    </row>
    <row r="171" spans="1:7" ht="63.75" x14ac:dyDescent="0.25">
      <c r="A171" s="7" t="s">
        <v>1767</v>
      </c>
      <c r="B171" s="7" t="s">
        <v>5</v>
      </c>
      <c r="C171" s="7" t="s">
        <v>8</v>
      </c>
      <c r="D171" s="7" t="s">
        <v>4040</v>
      </c>
      <c r="E171" s="7" t="s">
        <v>3937</v>
      </c>
      <c r="F171" s="7" t="s">
        <v>1768</v>
      </c>
      <c r="G171" s="47" t="s">
        <v>4245</v>
      </c>
    </row>
    <row r="172" spans="1:7" ht="63.75" x14ac:dyDescent="0.25">
      <c r="A172" s="7" t="s">
        <v>1769</v>
      </c>
      <c r="B172" s="7" t="s">
        <v>5</v>
      </c>
      <c r="C172" s="7" t="s">
        <v>8</v>
      </c>
      <c r="D172" s="7" t="s">
        <v>4040</v>
      </c>
      <c r="E172" s="7" t="s">
        <v>3939</v>
      </c>
      <c r="F172" s="7" t="s">
        <v>1768</v>
      </c>
      <c r="G172" s="47" t="s">
        <v>4245</v>
      </c>
    </row>
    <row r="173" spans="1:7" ht="63.75" x14ac:dyDescent="0.25">
      <c r="A173" s="7" t="s">
        <v>1770</v>
      </c>
      <c r="B173" s="7" t="s">
        <v>5</v>
      </c>
      <c r="C173" s="7" t="s">
        <v>8</v>
      </c>
      <c r="D173" s="7" t="s">
        <v>4040</v>
      </c>
      <c r="E173" s="7" t="s">
        <v>3933</v>
      </c>
      <c r="F173" s="7" t="s">
        <v>1768</v>
      </c>
      <c r="G173" s="47" t="s">
        <v>4245</v>
      </c>
    </row>
    <row r="174" spans="1:7" ht="63.75" x14ac:dyDescent="0.25">
      <c r="A174" s="7" t="s">
        <v>1771</v>
      </c>
      <c r="B174" s="7" t="s">
        <v>5</v>
      </c>
      <c r="C174" s="7" t="s">
        <v>8</v>
      </c>
      <c r="D174" s="7" t="s">
        <v>4050</v>
      </c>
      <c r="E174" s="7" t="s">
        <v>3914</v>
      </c>
      <c r="F174" s="7" t="s">
        <v>1772</v>
      </c>
      <c r="G174" s="47" t="s">
        <v>4245</v>
      </c>
    </row>
    <row r="175" spans="1:7" ht="63.75" x14ac:dyDescent="0.25">
      <c r="A175" s="7" t="s">
        <v>1773</v>
      </c>
      <c r="B175" s="7" t="s">
        <v>5</v>
      </c>
      <c r="C175" s="7" t="s">
        <v>8</v>
      </c>
      <c r="D175" s="7" t="s">
        <v>4050</v>
      </c>
      <c r="E175" s="7" t="s">
        <v>3911</v>
      </c>
      <c r="F175" s="7" t="s">
        <v>1764</v>
      </c>
      <c r="G175" s="47" t="s">
        <v>4245</v>
      </c>
    </row>
    <row r="176" spans="1:7" ht="63.75" x14ac:dyDescent="0.25">
      <c r="A176" s="7" t="s">
        <v>1774</v>
      </c>
      <c r="B176" s="7" t="s">
        <v>5</v>
      </c>
      <c r="C176" s="7" t="s">
        <v>8</v>
      </c>
      <c r="D176" s="7" t="s">
        <v>4050</v>
      </c>
      <c r="E176" s="7" t="s">
        <v>3912</v>
      </c>
      <c r="F176" s="7" t="s">
        <v>1772</v>
      </c>
      <c r="G176" s="47" t="s">
        <v>4245</v>
      </c>
    </row>
    <row r="177" spans="1:7" ht="63.75" x14ac:dyDescent="0.25">
      <c r="A177" s="7" t="s">
        <v>1775</v>
      </c>
      <c r="B177" s="7" t="s">
        <v>5</v>
      </c>
      <c r="C177" s="7" t="s">
        <v>8</v>
      </c>
      <c r="D177" s="7" t="s">
        <v>4050</v>
      </c>
      <c r="E177" s="7" t="s">
        <v>3910</v>
      </c>
      <c r="F177" s="7" t="s">
        <v>1764</v>
      </c>
      <c r="G177" s="47" t="s">
        <v>4245</v>
      </c>
    </row>
    <row r="178" spans="1:7" ht="63.75" x14ac:dyDescent="0.25">
      <c r="A178" s="7" t="s">
        <v>1776</v>
      </c>
      <c r="B178" s="7" t="s">
        <v>5</v>
      </c>
      <c r="C178" s="7" t="s">
        <v>8</v>
      </c>
      <c r="D178" s="7" t="s">
        <v>4050</v>
      </c>
      <c r="E178" s="7" t="s">
        <v>3915</v>
      </c>
      <c r="F178" s="7" t="s">
        <v>1764</v>
      </c>
      <c r="G178" s="47" t="s">
        <v>4245</v>
      </c>
    </row>
    <row r="179" spans="1:7" ht="63.75" x14ac:dyDescent="0.25">
      <c r="A179" s="7" t="s">
        <v>1777</v>
      </c>
      <c r="B179" s="7" t="s">
        <v>5</v>
      </c>
      <c r="C179" s="7" t="s">
        <v>8</v>
      </c>
      <c r="D179" s="7" t="s">
        <v>4050</v>
      </c>
      <c r="E179" s="7" t="s">
        <v>3916</v>
      </c>
      <c r="F179" s="7" t="s">
        <v>1764</v>
      </c>
      <c r="G179" s="47" t="s">
        <v>4245</v>
      </c>
    </row>
    <row r="180" spans="1:7" ht="63.75" x14ac:dyDescent="0.25">
      <c r="A180" s="7" t="s">
        <v>1778</v>
      </c>
      <c r="B180" s="7" t="s">
        <v>5</v>
      </c>
      <c r="C180" s="7" t="s">
        <v>8</v>
      </c>
      <c r="D180" s="7" t="s">
        <v>4040</v>
      </c>
      <c r="E180" s="7" t="s">
        <v>3938</v>
      </c>
      <c r="F180" s="7" t="s">
        <v>1768</v>
      </c>
      <c r="G180" s="47" t="s">
        <v>4245</v>
      </c>
    </row>
    <row r="181" spans="1:7" ht="63.75" x14ac:dyDescent="0.25">
      <c r="A181" s="7" t="s">
        <v>1779</v>
      </c>
      <c r="B181" s="7" t="s">
        <v>5</v>
      </c>
      <c r="C181" s="7" t="s">
        <v>8</v>
      </c>
      <c r="D181" s="7" t="s">
        <v>4040</v>
      </c>
      <c r="E181" s="7" t="s">
        <v>3920</v>
      </c>
      <c r="F181" s="7" t="s">
        <v>1768</v>
      </c>
      <c r="G181" s="47" t="s">
        <v>2417</v>
      </c>
    </row>
    <row r="182" spans="1:7" ht="63.75" x14ac:dyDescent="0.25">
      <c r="A182" s="7" t="s">
        <v>1780</v>
      </c>
      <c r="B182" s="7" t="s">
        <v>5</v>
      </c>
      <c r="C182" s="7" t="s">
        <v>8</v>
      </c>
      <c r="D182" s="7" t="s">
        <v>4050</v>
      </c>
      <c r="E182" s="7" t="s">
        <v>3919</v>
      </c>
      <c r="F182" s="7" t="s">
        <v>1764</v>
      </c>
      <c r="G182" s="47" t="s">
        <v>4245</v>
      </c>
    </row>
    <row r="183" spans="1:7" ht="63.75" x14ac:dyDescent="0.25">
      <c r="A183" s="7" t="s">
        <v>1781</v>
      </c>
      <c r="B183" s="7" t="s">
        <v>5</v>
      </c>
      <c r="C183" s="7" t="s">
        <v>8</v>
      </c>
      <c r="D183" s="7" t="s">
        <v>4040</v>
      </c>
      <c r="E183" s="7" t="s">
        <v>3934</v>
      </c>
      <c r="F183" s="7" t="s">
        <v>1768</v>
      </c>
      <c r="G183" s="47" t="s">
        <v>4245</v>
      </c>
    </row>
    <row r="184" spans="1:7" ht="63.75" x14ac:dyDescent="0.25">
      <c r="A184" s="7" t="s">
        <v>1782</v>
      </c>
      <c r="B184" s="7" t="s">
        <v>5</v>
      </c>
      <c r="C184" s="7" t="s">
        <v>8</v>
      </c>
      <c r="D184" s="7" t="s">
        <v>4040</v>
      </c>
      <c r="E184" s="7" t="s">
        <v>3932</v>
      </c>
      <c r="F184" s="7" t="s">
        <v>1783</v>
      </c>
      <c r="G184" s="47" t="s">
        <v>4245</v>
      </c>
    </row>
    <row r="185" spans="1:7" ht="63.75" x14ac:dyDescent="0.25">
      <c r="A185" s="7" t="s">
        <v>1784</v>
      </c>
      <c r="B185" s="7" t="s">
        <v>5</v>
      </c>
      <c r="C185" s="7" t="s">
        <v>6</v>
      </c>
      <c r="D185" s="7" t="s">
        <v>3971</v>
      </c>
      <c r="E185" s="7" t="s">
        <v>3958</v>
      </c>
      <c r="F185" s="7" t="s">
        <v>3612</v>
      </c>
      <c r="G185" s="47" t="s">
        <v>4245</v>
      </c>
    </row>
    <row r="186" spans="1:7" ht="63.75" x14ac:dyDescent="0.25">
      <c r="A186" s="7" t="s">
        <v>1785</v>
      </c>
      <c r="B186" s="7" t="s">
        <v>5</v>
      </c>
      <c r="C186" s="7" t="s">
        <v>6</v>
      </c>
      <c r="D186" s="7" t="s">
        <v>3971</v>
      </c>
      <c r="E186" s="7" t="s">
        <v>3945</v>
      </c>
      <c r="F186" s="7" t="s">
        <v>3613</v>
      </c>
      <c r="G186" s="47" t="s">
        <v>4245</v>
      </c>
    </row>
    <row r="187" spans="1:7" ht="63.75" x14ac:dyDescent="0.25">
      <c r="A187" s="7" t="s">
        <v>1786</v>
      </c>
      <c r="B187" s="7" t="s">
        <v>5</v>
      </c>
      <c r="C187" s="7" t="s">
        <v>8</v>
      </c>
      <c r="D187" s="7" t="s">
        <v>4050</v>
      </c>
      <c r="E187" s="7" t="s">
        <v>3917</v>
      </c>
      <c r="F187" s="7" t="s">
        <v>1764</v>
      </c>
      <c r="G187" s="47" t="s">
        <v>4245</v>
      </c>
    </row>
    <row r="188" spans="1:7" ht="63.75" x14ac:dyDescent="0.25">
      <c r="A188" s="7" t="s">
        <v>1787</v>
      </c>
      <c r="B188" s="7" t="s">
        <v>5</v>
      </c>
      <c r="C188" s="7" t="s">
        <v>8</v>
      </c>
      <c r="D188" s="7" t="s">
        <v>4050</v>
      </c>
      <c r="E188" s="7" t="s">
        <v>3909</v>
      </c>
      <c r="F188" s="7" t="s">
        <v>1764</v>
      </c>
      <c r="G188" s="47" t="s">
        <v>2417</v>
      </c>
    </row>
    <row r="189" spans="1:7" ht="63.75" x14ac:dyDescent="0.25">
      <c r="A189" s="7" t="s">
        <v>1788</v>
      </c>
      <c r="B189" s="7" t="s">
        <v>5</v>
      </c>
      <c r="C189" s="7" t="s">
        <v>8</v>
      </c>
      <c r="D189" s="7" t="s">
        <v>4050</v>
      </c>
      <c r="E189" s="7" t="s">
        <v>3908</v>
      </c>
      <c r="F189" s="7" t="s">
        <v>1764</v>
      </c>
      <c r="G189" s="47" t="s">
        <v>4245</v>
      </c>
    </row>
    <row r="190" spans="1:7" ht="76.5" x14ac:dyDescent="0.25">
      <c r="A190" s="7" t="s">
        <v>1789</v>
      </c>
      <c r="B190" s="7" t="s">
        <v>5</v>
      </c>
      <c r="C190" s="7" t="s">
        <v>198</v>
      </c>
      <c r="D190" s="7" t="s">
        <v>1904</v>
      </c>
      <c r="E190" s="7" t="s">
        <v>1927</v>
      </c>
      <c r="F190" s="7" t="s">
        <v>1790</v>
      </c>
      <c r="G190" s="47" t="s">
        <v>4245</v>
      </c>
    </row>
    <row r="191" spans="1:7" ht="89.25" x14ac:dyDescent="0.25">
      <c r="A191" s="7" t="s">
        <v>1791</v>
      </c>
      <c r="B191" s="7" t="s">
        <v>5</v>
      </c>
      <c r="C191" s="7" t="s">
        <v>198</v>
      </c>
      <c r="D191" s="7" t="s">
        <v>1904</v>
      </c>
      <c r="E191" s="7" t="s">
        <v>1936</v>
      </c>
      <c r="F191" s="7" t="s">
        <v>1792</v>
      </c>
      <c r="G191" s="47" t="s">
        <v>4245</v>
      </c>
    </row>
    <row r="192" spans="1:7" ht="89.25" x14ac:dyDescent="0.25">
      <c r="A192" s="7" t="s">
        <v>1793</v>
      </c>
      <c r="B192" s="7" t="s">
        <v>5</v>
      </c>
      <c r="C192" s="7" t="s">
        <v>198</v>
      </c>
      <c r="D192" s="7" t="s">
        <v>1904</v>
      </c>
      <c r="E192" s="7" t="s">
        <v>1909</v>
      </c>
      <c r="F192" s="7" t="s">
        <v>1792</v>
      </c>
      <c r="G192" s="47" t="s">
        <v>4245</v>
      </c>
    </row>
    <row r="193" spans="1:7" ht="89.25" x14ac:dyDescent="0.25">
      <c r="A193" s="7" t="s">
        <v>1794</v>
      </c>
      <c r="B193" s="7" t="s">
        <v>5</v>
      </c>
      <c r="C193" s="7" t="s">
        <v>198</v>
      </c>
      <c r="D193" s="7" t="s">
        <v>1904</v>
      </c>
      <c r="E193" s="7" t="s">
        <v>1916</v>
      </c>
      <c r="F193" s="7" t="s">
        <v>1792</v>
      </c>
      <c r="G193" s="47" t="s">
        <v>4245</v>
      </c>
    </row>
    <row r="194" spans="1:7" ht="89.25" x14ac:dyDescent="0.25">
      <c r="A194" s="43" t="s">
        <v>1795</v>
      </c>
      <c r="B194" s="43" t="s">
        <v>5</v>
      </c>
      <c r="C194" s="43" t="s">
        <v>198</v>
      </c>
      <c r="D194" s="43" t="s">
        <v>1904</v>
      </c>
      <c r="E194" s="43" t="s">
        <v>1938</v>
      </c>
      <c r="F194" s="43" t="s">
        <v>1792</v>
      </c>
      <c r="G194" s="44" t="s">
        <v>2271</v>
      </c>
    </row>
    <row r="195" spans="1:7" ht="89.25" x14ac:dyDescent="0.25">
      <c r="A195" s="7" t="s">
        <v>1796</v>
      </c>
      <c r="B195" s="7" t="s">
        <v>5</v>
      </c>
      <c r="C195" s="7" t="s">
        <v>198</v>
      </c>
      <c r="D195" s="7" t="s">
        <v>1904</v>
      </c>
      <c r="E195" s="7" t="s">
        <v>1907</v>
      </c>
      <c r="F195" s="7" t="s">
        <v>1792</v>
      </c>
      <c r="G195" s="47" t="s">
        <v>4245</v>
      </c>
    </row>
    <row r="196" spans="1:7" ht="89.25" x14ac:dyDescent="0.25">
      <c r="A196" s="7" t="s">
        <v>1797</v>
      </c>
      <c r="B196" s="7" t="s">
        <v>5</v>
      </c>
      <c r="C196" s="7" t="s">
        <v>198</v>
      </c>
      <c r="D196" s="7" t="s">
        <v>1904</v>
      </c>
      <c r="E196" s="7" t="s">
        <v>1931</v>
      </c>
      <c r="F196" s="7" t="s">
        <v>1792</v>
      </c>
      <c r="G196" s="47" t="s">
        <v>4245</v>
      </c>
    </row>
    <row r="197" spans="1:7" ht="76.5" x14ac:dyDescent="0.25">
      <c r="A197" s="7" t="s">
        <v>1798</v>
      </c>
      <c r="B197" s="7" t="s">
        <v>5</v>
      </c>
      <c r="C197" s="7" t="s">
        <v>198</v>
      </c>
      <c r="D197" s="7" t="s">
        <v>1904</v>
      </c>
      <c r="E197" s="7" t="s">
        <v>1934</v>
      </c>
      <c r="F197" s="7" t="s">
        <v>1799</v>
      </c>
      <c r="G197" s="47" t="s">
        <v>4245</v>
      </c>
    </row>
    <row r="198" spans="1:7" ht="89.25" x14ac:dyDescent="0.25">
      <c r="A198" s="7" t="s">
        <v>1800</v>
      </c>
      <c r="B198" s="7" t="s">
        <v>5</v>
      </c>
      <c r="C198" s="7" t="s">
        <v>198</v>
      </c>
      <c r="D198" s="7" t="s">
        <v>1904</v>
      </c>
      <c r="E198" s="7" t="s">
        <v>1913</v>
      </c>
      <c r="F198" s="7" t="s">
        <v>1792</v>
      </c>
      <c r="G198" s="47" t="s">
        <v>4245</v>
      </c>
    </row>
    <row r="199" spans="1:7" ht="76.5" x14ac:dyDescent="0.25">
      <c r="A199" s="7" t="s">
        <v>1801</v>
      </c>
      <c r="B199" s="7" t="s">
        <v>5</v>
      </c>
      <c r="C199" s="7" t="s">
        <v>198</v>
      </c>
      <c r="D199" s="7" t="s">
        <v>1904</v>
      </c>
      <c r="E199" s="7" t="s">
        <v>1905</v>
      </c>
      <c r="F199" s="7" t="s">
        <v>1790</v>
      </c>
      <c r="G199" s="47" t="s">
        <v>4245</v>
      </c>
    </row>
    <row r="200" spans="1:7" ht="89.25" x14ac:dyDescent="0.25">
      <c r="A200" s="7" t="s">
        <v>1802</v>
      </c>
      <c r="B200" s="7" t="s">
        <v>5</v>
      </c>
      <c r="C200" s="7" t="s">
        <v>198</v>
      </c>
      <c r="D200" s="7" t="s">
        <v>1904</v>
      </c>
      <c r="E200" s="7" t="s">
        <v>1940</v>
      </c>
      <c r="F200" s="7" t="s">
        <v>1792</v>
      </c>
      <c r="G200" s="47" t="s">
        <v>4245</v>
      </c>
    </row>
    <row r="201" spans="1:7" ht="76.5" x14ac:dyDescent="0.25">
      <c r="A201" s="7" t="s">
        <v>1803</v>
      </c>
      <c r="B201" s="7" t="s">
        <v>5</v>
      </c>
      <c r="C201" s="7" t="s">
        <v>198</v>
      </c>
      <c r="D201" s="7" t="s">
        <v>1904</v>
      </c>
      <c r="E201" s="7" t="s">
        <v>1925</v>
      </c>
      <c r="F201" s="7" t="s">
        <v>1790</v>
      </c>
      <c r="G201" s="47" t="s">
        <v>4245</v>
      </c>
    </row>
    <row r="202" spans="1:7" ht="89.25" x14ac:dyDescent="0.25">
      <c r="A202" s="7" t="s">
        <v>1804</v>
      </c>
      <c r="B202" s="7" t="s">
        <v>5</v>
      </c>
      <c r="C202" s="7" t="s">
        <v>198</v>
      </c>
      <c r="D202" s="7" t="s">
        <v>1904</v>
      </c>
      <c r="E202" s="7" t="s">
        <v>1942</v>
      </c>
      <c r="F202" s="7" t="s">
        <v>1792</v>
      </c>
      <c r="G202" s="47" t="s">
        <v>4245</v>
      </c>
    </row>
    <row r="203" spans="1:7" ht="89.25" x14ac:dyDescent="0.25">
      <c r="A203" s="7" t="s">
        <v>1805</v>
      </c>
      <c r="B203" s="7" t="s">
        <v>5</v>
      </c>
      <c r="C203" s="7" t="s">
        <v>198</v>
      </c>
      <c r="D203" s="7" t="s">
        <v>1904</v>
      </c>
      <c r="E203" s="7" t="s">
        <v>1911</v>
      </c>
      <c r="F203" s="7" t="s">
        <v>1792</v>
      </c>
      <c r="G203" s="47" t="s">
        <v>4245</v>
      </c>
    </row>
    <row r="204" spans="1:7" ht="76.5" x14ac:dyDescent="0.25">
      <c r="A204" s="7" t="s">
        <v>1806</v>
      </c>
      <c r="B204" s="7" t="s">
        <v>5</v>
      </c>
      <c r="C204" s="7" t="s">
        <v>198</v>
      </c>
      <c r="D204" s="7" t="s">
        <v>1904</v>
      </c>
      <c r="E204" s="7" t="s">
        <v>1923</v>
      </c>
      <c r="F204" s="7" t="s">
        <v>1790</v>
      </c>
      <c r="G204" s="47" t="s">
        <v>4245</v>
      </c>
    </row>
    <row r="205" spans="1:7" ht="76.5" x14ac:dyDescent="0.25">
      <c r="A205" s="7" t="s">
        <v>1807</v>
      </c>
      <c r="B205" s="7" t="s">
        <v>5</v>
      </c>
      <c r="C205" s="7" t="s">
        <v>198</v>
      </c>
      <c r="D205" s="7" t="s">
        <v>1904</v>
      </c>
      <c r="E205" s="7" t="s">
        <v>1929</v>
      </c>
      <c r="F205" s="7" t="s">
        <v>1790</v>
      </c>
      <c r="G205" s="47" t="s">
        <v>4245</v>
      </c>
    </row>
    <row r="206" spans="1:7" ht="76.5" x14ac:dyDescent="0.25">
      <c r="A206" s="7" t="s">
        <v>1808</v>
      </c>
      <c r="B206" s="7" t="s">
        <v>5</v>
      </c>
      <c r="C206" s="7" t="s">
        <v>198</v>
      </c>
      <c r="D206" s="7" t="s">
        <v>1904</v>
      </c>
      <c r="E206" s="7" t="s">
        <v>1918</v>
      </c>
      <c r="F206" s="7" t="s">
        <v>1790</v>
      </c>
      <c r="G206" s="47" t="s">
        <v>4245</v>
      </c>
    </row>
    <row r="207" spans="1:7" ht="76.5" x14ac:dyDescent="0.25">
      <c r="A207" s="7" t="s">
        <v>1809</v>
      </c>
      <c r="B207" s="7" t="s">
        <v>5</v>
      </c>
      <c r="C207" s="7" t="s">
        <v>198</v>
      </c>
      <c r="D207" s="7" t="s">
        <v>1904</v>
      </c>
      <c r="E207" s="7" t="s">
        <v>1921</v>
      </c>
      <c r="F207" s="7" t="s">
        <v>1790</v>
      </c>
      <c r="G207" s="47" t="s">
        <v>4245</v>
      </c>
    </row>
    <row r="208" spans="1:7" ht="63.75" x14ac:dyDescent="0.25">
      <c r="A208" s="7" t="s">
        <v>1810</v>
      </c>
      <c r="B208" s="7" t="s">
        <v>5</v>
      </c>
      <c r="C208" s="7" t="s">
        <v>1088</v>
      </c>
      <c r="D208" s="7" t="s">
        <v>3967</v>
      </c>
      <c r="E208" s="7" t="s">
        <v>3909</v>
      </c>
      <c r="F208" s="7" t="s">
        <v>1811</v>
      </c>
      <c r="G208" s="47" t="s">
        <v>4294</v>
      </c>
    </row>
    <row r="209" spans="1:7" ht="63.75" x14ac:dyDescent="0.25">
      <c r="A209" s="7" t="s">
        <v>1812</v>
      </c>
      <c r="B209" s="7" t="s">
        <v>5</v>
      </c>
      <c r="C209" s="7" t="s">
        <v>1088</v>
      </c>
      <c r="D209" s="7" t="s">
        <v>3967</v>
      </c>
      <c r="E209" s="7" t="s">
        <v>3908</v>
      </c>
      <c r="F209" s="7" t="s">
        <v>1813</v>
      </c>
      <c r="G209" s="47" t="s">
        <v>4245</v>
      </c>
    </row>
    <row r="210" spans="1:7" ht="76.5" x14ac:dyDescent="0.25">
      <c r="A210" s="7" t="s">
        <v>1814</v>
      </c>
      <c r="B210" s="7" t="s">
        <v>5</v>
      </c>
      <c r="C210" s="7" t="s">
        <v>1520</v>
      </c>
      <c r="D210" s="7" t="s">
        <v>3970</v>
      </c>
      <c r="E210" s="7" t="s">
        <v>1911</v>
      </c>
      <c r="F210" s="7" t="s">
        <v>3614</v>
      </c>
      <c r="G210" s="47" t="s">
        <v>4245</v>
      </c>
    </row>
    <row r="211" spans="1:7" ht="76.5" x14ac:dyDescent="0.25">
      <c r="A211" s="7" t="s">
        <v>1815</v>
      </c>
      <c r="B211" s="7" t="s">
        <v>5</v>
      </c>
      <c r="C211" s="7" t="s">
        <v>1520</v>
      </c>
      <c r="D211" s="7" t="s">
        <v>3970</v>
      </c>
      <c r="E211" s="7" t="s">
        <v>1938</v>
      </c>
      <c r="F211" s="7" t="s">
        <v>3615</v>
      </c>
      <c r="G211" s="47" t="s">
        <v>2422</v>
      </c>
    </row>
    <row r="212" spans="1:7" ht="76.5" x14ac:dyDescent="0.25">
      <c r="A212" s="7" t="s">
        <v>1816</v>
      </c>
      <c r="B212" s="7" t="s">
        <v>5</v>
      </c>
      <c r="C212" s="7" t="s">
        <v>1520</v>
      </c>
      <c r="D212" s="7" t="s">
        <v>3970</v>
      </c>
      <c r="E212" s="7" t="s">
        <v>1940</v>
      </c>
      <c r="F212" s="7" t="s">
        <v>3616</v>
      </c>
      <c r="G212" s="47" t="s">
        <v>4245</v>
      </c>
    </row>
    <row r="213" spans="1:7" ht="76.5" x14ac:dyDescent="0.25">
      <c r="A213" s="7" t="s">
        <v>1817</v>
      </c>
      <c r="B213" s="7" t="s">
        <v>5</v>
      </c>
      <c r="C213" s="7" t="s">
        <v>1520</v>
      </c>
      <c r="D213" s="7" t="s">
        <v>3970</v>
      </c>
      <c r="E213" s="7" t="s">
        <v>1942</v>
      </c>
      <c r="F213" s="7" t="s">
        <v>3617</v>
      </c>
      <c r="G213" s="47" t="s">
        <v>4245</v>
      </c>
    </row>
    <row r="214" spans="1:7" ht="63.75" x14ac:dyDescent="0.25">
      <c r="A214" s="7" t="s">
        <v>1818</v>
      </c>
      <c r="B214" s="7" t="s">
        <v>5</v>
      </c>
      <c r="C214" s="7" t="s">
        <v>1088</v>
      </c>
      <c r="D214" s="7" t="s">
        <v>3967</v>
      </c>
      <c r="E214" s="7" t="s">
        <v>3920</v>
      </c>
      <c r="F214" s="7" t="s">
        <v>1819</v>
      </c>
      <c r="G214" s="47" t="s">
        <v>3884</v>
      </c>
    </row>
    <row r="215" spans="1:7" ht="63.75" x14ac:dyDescent="0.25">
      <c r="A215" s="7" t="s">
        <v>1820</v>
      </c>
      <c r="B215" s="7" t="s">
        <v>5</v>
      </c>
      <c r="C215" s="7" t="s">
        <v>1088</v>
      </c>
      <c r="D215" s="7" t="s">
        <v>3967</v>
      </c>
      <c r="E215" s="7" t="s">
        <v>3937</v>
      </c>
      <c r="F215" s="7" t="s">
        <v>1821</v>
      </c>
      <c r="G215" s="47" t="s">
        <v>4245</v>
      </c>
    </row>
    <row r="216" spans="1:7" ht="63.75" x14ac:dyDescent="0.25">
      <c r="A216" s="7" t="s">
        <v>1822</v>
      </c>
      <c r="B216" s="7" t="s">
        <v>5</v>
      </c>
      <c r="C216" s="7" t="s">
        <v>1088</v>
      </c>
      <c r="D216" s="7" t="s">
        <v>3967</v>
      </c>
      <c r="E216" s="7" t="s">
        <v>3938</v>
      </c>
      <c r="F216" s="7" t="s">
        <v>1823</v>
      </c>
      <c r="G216" s="47" t="s">
        <v>4245</v>
      </c>
    </row>
    <row r="217" spans="1:7" ht="63.75" x14ac:dyDescent="0.25">
      <c r="A217" s="7" t="s">
        <v>1824</v>
      </c>
      <c r="B217" s="7" t="s">
        <v>5</v>
      </c>
      <c r="C217" s="7" t="s">
        <v>1088</v>
      </c>
      <c r="D217" s="7" t="s">
        <v>3967</v>
      </c>
      <c r="E217" s="7" t="s">
        <v>3933</v>
      </c>
      <c r="F217" s="7" t="s">
        <v>1825</v>
      </c>
      <c r="G217" s="47" t="s">
        <v>4245</v>
      </c>
    </row>
    <row r="218" spans="1:7" ht="63.75" x14ac:dyDescent="0.25">
      <c r="A218" s="7" t="s">
        <v>1826</v>
      </c>
      <c r="B218" s="7" t="s">
        <v>5</v>
      </c>
      <c r="C218" s="7" t="s">
        <v>1088</v>
      </c>
      <c r="D218" s="7" t="s">
        <v>3967</v>
      </c>
      <c r="E218" s="7" t="s">
        <v>3932</v>
      </c>
      <c r="F218" s="7" t="s">
        <v>1827</v>
      </c>
      <c r="G218" s="47" t="s">
        <v>4245</v>
      </c>
    </row>
    <row r="219" spans="1:7" ht="63.75" x14ac:dyDescent="0.25">
      <c r="A219" s="7" t="s">
        <v>1828</v>
      </c>
      <c r="B219" s="7" t="s">
        <v>5</v>
      </c>
      <c r="C219" s="7" t="s">
        <v>1088</v>
      </c>
      <c r="D219" s="7" t="s">
        <v>3967</v>
      </c>
      <c r="E219" s="7" t="s">
        <v>3934</v>
      </c>
      <c r="F219" s="7" t="s">
        <v>1825</v>
      </c>
      <c r="G219" s="47" t="s">
        <v>4245</v>
      </c>
    </row>
    <row r="220" spans="1:7" ht="63.75" x14ac:dyDescent="0.25">
      <c r="A220" s="7" t="s">
        <v>1829</v>
      </c>
      <c r="B220" s="7" t="s">
        <v>5</v>
      </c>
      <c r="C220" s="7" t="s">
        <v>1088</v>
      </c>
      <c r="D220" s="7" t="s">
        <v>3967</v>
      </c>
      <c r="E220" s="7" t="s">
        <v>3939</v>
      </c>
      <c r="F220" s="7" t="s">
        <v>1821</v>
      </c>
      <c r="G220" s="47" t="s">
        <v>4245</v>
      </c>
    </row>
    <row r="221" spans="1:7" ht="51" x14ac:dyDescent="0.25">
      <c r="A221" s="7" t="s">
        <v>1830</v>
      </c>
      <c r="B221" s="7" t="s">
        <v>5</v>
      </c>
      <c r="C221" s="7" t="s">
        <v>329</v>
      </c>
      <c r="D221" s="7" t="s">
        <v>3990</v>
      </c>
      <c r="E221" s="7" t="s">
        <v>1942</v>
      </c>
      <c r="F221" s="7" t="s">
        <v>1831</v>
      </c>
      <c r="G221" s="47" t="s">
        <v>4245</v>
      </c>
    </row>
    <row r="222" spans="1:7" ht="51" x14ac:dyDescent="0.25">
      <c r="A222" s="7" t="s">
        <v>1832</v>
      </c>
      <c r="B222" s="7" t="s">
        <v>5</v>
      </c>
      <c r="C222" s="7" t="s">
        <v>329</v>
      </c>
      <c r="D222" s="7" t="s">
        <v>3990</v>
      </c>
      <c r="E222" s="7" t="s">
        <v>1940</v>
      </c>
      <c r="F222" s="7" t="s">
        <v>1831</v>
      </c>
      <c r="G222" s="47" t="s">
        <v>4245</v>
      </c>
    </row>
    <row r="223" spans="1:7" ht="51" x14ac:dyDescent="0.25">
      <c r="A223" s="7" t="s">
        <v>1833</v>
      </c>
      <c r="B223" s="7" t="s">
        <v>5</v>
      </c>
      <c r="C223" s="7" t="s">
        <v>329</v>
      </c>
      <c r="D223" s="7" t="s">
        <v>3990</v>
      </c>
      <c r="E223" s="7" t="s">
        <v>1911</v>
      </c>
      <c r="F223" s="7" t="s">
        <v>1831</v>
      </c>
      <c r="G223" s="47" t="s">
        <v>4245</v>
      </c>
    </row>
    <row r="224" spans="1:7" ht="51" x14ac:dyDescent="0.25">
      <c r="A224" s="7" t="s">
        <v>1834</v>
      </c>
      <c r="B224" s="7" t="s">
        <v>5</v>
      </c>
      <c r="C224" s="7" t="s">
        <v>329</v>
      </c>
      <c r="D224" s="7" t="s">
        <v>3990</v>
      </c>
      <c r="E224" s="7" t="s">
        <v>1938</v>
      </c>
      <c r="F224" s="7" t="s">
        <v>2420</v>
      </c>
      <c r="G224" s="47" t="s">
        <v>2421</v>
      </c>
    </row>
    <row r="225" spans="1:10" ht="76.5" x14ac:dyDescent="0.25">
      <c r="A225" s="7" t="s">
        <v>1835</v>
      </c>
      <c r="B225" s="7" t="s">
        <v>5</v>
      </c>
      <c r="C225" s="7" t="s">
        <v>198</v>
      </c>
      <c r="D225" s="7" t="s">
        <v>3906</v>
      </c>
      <c r="E225" s="7" t="s">
        <v>1918</v>
      </c>
      <c r="F225" s="7" t="s">
        <v>1836</v>
      </c>
      <c r="G225" s="47" t="s">
        <v>4245</v>
      </c>
    </row>
    <row r="226" spans="1:10" ht="76.5" x14ac:dyDescent="0.25">
      <c r="A226" s="7" t="s">
        <v>1837</v>
      </c>
      <c r="B226" s="7" t="s">
        <v>5</v>
      </c>
      <c r="C226" s="7" t="s">
        <v>198</v>
      </c>
      <c r="D226" s="7" t="s">
        <v>3903</v>
      </c>
      <c r="E226" s="7" t="s">
        <v>1921</v>
      </c>
      <c r="F226" s="7" t="s">
        <v>1838</v>
      </c>
      <c r="G226" s="47" t="s">
        <v>4245</v>
      </c>
    </row>
    <row r="227" spans="1:10" ht="76.5" x14ac:dyDescent="0.25">
      <c r="A227" s="7" t="s">
        <v>1839</v>
      </c>
      <c r="B227" s="7" t="s">
        <v>5</v>
      </c>
      <c r="C227" s="7" t="s">
        <v>198</v>
      </c>
      <c r="D227" s="7" t="s">
        <v>3906</v>
      </c>
      <c r="E227" s="7" t="s">
        <v>1925</v>
      </c>
      <c r="F227" s="7" t="s">
        <v>1836</v>
      </c>
      <c r="G227" s="47" t="s">
        <v>4245</v>
      </c>
    </row>
    <row r="228" spans="1:10" ht="76.5" x14ac:dyDescent="0.25">
      <c r="A228" s="7" t="s">
        <v>1840</v>
      </c>
      <c r="B228" s="7" t="s">
        <v>5</v>
      </c>
      <c r="C228" s="7" t="s">
        <v>198</v>
      </c>
      <c r="D228" s="7" t="s">
        <v>3903</v>
      </c>
      <c r="E228" s="7" t="s">
        <v>1918</v>
      </c>
      <c r="F228" s="7" t="s">
        <v>1838</v>
      </c>
      <c r="G228" s="47" t="s">
        <v>4245</v>
      </c>
    </row>
    <row r="229" spans="1:10" ht="76.5" x14ac:dyDescent="0.25">
      <c r="A229" s="7" t="s">
        <v>1841</v>
      </c>
      <c r="B229" s="7" t="s">
        <v>5</v>
      </c>
      <c r="C229" s="7" t="s">
        <v>198</v>
      </c>
      <c r="D229" s="7" t="s">
        <v>3906</v>
      </c>
      <c r="E229" s="7" t="s">
        <v>1921</v>
      </c>
      <c r="F229" s="7" t="s">
        <v>1836</v>
      </c>
      <c r="G229" s="47" t="s">
        <v>4245</v>
      </c>
    </row>
    <row r="230" spans="1:10" ht="76.5" x14ac:dyDescent="0.25">
      <c r="A230" s="43" t="s">
        <v>1842</v>
      </c>
      <c r="B230" s="43" t="s">
        <v>5</v>
      </c>
      <c r="C230" s="43" t="s">
        <v>198</v>
      </c>
      <c r="D230" s="43" t="s">
        <v>3904</v>
      </c>
      <c r="E230" s="43" t="s">
        <v>1905</v>
      </c>
      <c r="F230" s="43" t="s">
        <v>1836</v>
      </c>
      <c r="G230" s="44" t="s">
        <v>2419</v>
      </c>
    </row>
    <row r="231" spans="1:10" ht="76.5" x14ac:dyDescent="0.25">
      <c r="A231" s="7" t="s">
        <v>1843</v>
      </c>
      <c r="B231" s="7" t="s">
        <v>5</v>
      </c>
      <c r="C231" s="7" t="s">
        <v>198</v>
      </c>
      <c r="D231" s="7" t="s">
        <v>3903</v>
      </c>
      <c r="E231" s="7" t="s">
        <v>1925</v>
      </c>
      <c r="F231" s="7" t="s">
        <v>1838</v>
      </c>
      <c r="G231" s="47" t="s">
        <v>4245</v>
      </c>
    </row>
    <row r="232" spans="1:10" ht="76.5" x14ac:dyDescent="0.25">
      <c r="A232" s="7" t="s">
        <v>1844</v>
      </c>
      <c r="B232" s="7" t="s">
        <v>5</v>
      </c>
      <c r="C232" s="7" t="s">
        <v>198</v>
      </c>
      <c r="D232" s="7" t="s">
        <v>3904</v>
      </c>
      <c r="E232" s="7" t="s">
        <v>1918</v>
      </c>
      <c r="F232" s="7" t="s">
        <v>1836</v>
      </c>
      <c r="G232" s="47" t="s">
        <v>4245</v>
      </c>
    </row>
    <row r="233" spans="1:10" ht="76.5" x14ac:dyDescent="0.25">
      <c r="A233" s="7" t="s">
        <v>1845</v>
      </c>
      <c r="B233" s="7" t="s">
        <v>5</v>
      </c>
      <c r="C233" s="7" t="s">
        <v>198</v>
      </c>
      <c r="D233" s="7" t="s">
        <v>3906</v>
      </c>
      <c r="E233" s="7" t="s">
        <v>1927</v>
      </c>
      <c r="F233" s="7" t="s">
        <v>1846</v>
      </c>
      <c r="G233" s="47" t="s">
        <v>4245</v>
      </c>
      <c r="J233" s="35"/>
    </row>
    <row r="234" spans="1:10" ht="76.5" x14ac:dyDescent="0.25">
      <c r="A234" s="7" t="s">
        <v>1847</v>
      </c>
      <c r="B234" s="7" t="s">
        <v>5</v>
      </c>
      <c r="C234" s="7" t="s">
        <v>198</v>
      </c>
      <c r="D234" s="7" t="s">
        <v>3903</v>
      </c>
      <c r="E234" s="7" t="s">
        <v>1927</v>
      </c>
      <c r="F234" s="7" t="s">
        <v>1838</v>
      </c>
      <c r="G234" s="47" t="s">
        <v>4245</v>
      </c>
    </row>
    <row r="235" spans="1:10" ht="76.5" x14ac:dyDescent="0.25">
      <c r="A235" s="7" t="s">
        <v>1848</v>
      </c>
      <c r="B235" s="7" t="s">
        <v>5</v>
      </c>
      <c r="C235" s="7" t="s">
        <v>198</v>
      </c>
      <c r="D235" s="7" t="s">
        <v>3904</v>
      </c>
      <c r="E235" s="7" t="s">
        <v>1921</v>
      </c>
      <c r="F235" s="7" t="s">
        <v>1836</v>
      </c>
      <c r="G235" s="47" t="s">
        <v>4245</v>
      </c>
    </row>
    <row r="236" spans="1:10" ht="76.5" x14ac:dyDescent="0.25">
      <c r="A236" s="7" t="s">
        <v>1849</v>
      </c>
      <c r="B236" s="7" t="s">
        <v>5</v>
      </c>
      <c r="C236" s="7" t="s">
        <v>198</v>
      </c>
      <c r="D236" s="7" t="s">
        <v>3904</v>
      </c>
      <c r="E236" s="7" t="s">
        <v>1925</v>
      </c>
      <c r="F236" s="7" t="s">
        <v>1836</v>
      </c>
      <c r="G236" s="47" t="s">
        <v>4245</v>
      </c>
    </row>
    <row r="237" spans="1:10" ht="76.5" x14ac:dyDescent="0.25">
      <c r="A237" s="7" t="s">
        <v>1850</v>
      </c>
      <c r="B237" s="7" t="s">
        <v>5</v>
      </c>
      <c r="C237" s="7" t="s">
        <v>198</v>
      </c>
      <c r="D237" s="7" t="s">
        <v>3904</v>
      </c>
      <c r="E237" s="7" t="s">
        <v>1927</v>
      </c>
      <c r="F237" s="7" t="s">
        <v>1836</v>
      </c>
      <c r="G237" s="47" t="s">
        <v>4245</v>
      </c>
    </row>
    <row r="238" spans="1:10" ht="76.5" x14ac:dyDescent="0.25">
      <c r="A238" s="7" t="s">
        <v>1851</v>
      </c>
      <c r="B238" s="7" t="s">
        <v>5</v>
      </c>
      <c r="C238" s="7" t="s">
        <v>821</v>
      </c>
      <c r="D238" s="7" t="s">
        <v>3972</v>
      </c>
      <c r="E238" s="7" t="s">
        <v>3954</v>
      </c>
      <c r="F238" s="7" t="s">
        <v>1852</v>
      </c>
      <c r="G238" s="47" t="s">
        <v>4245</v>
      </c>
    </row>
    <row r="239" spans="1:10" ht="76.5" x14ac:dyDescent="0.25">
      <c r="A239" s="7" t="s">
        <v>1853</v>
      </c>
      <c r="B239" s="7" t="s">
        <v>5</v>
      </c>
      <c r="C239" s="7" t="s">
        <v>821</v>
      </c>
      <c r="D239" s="7" t="s">
        <v>3972</v>
      </c>
      <c r="E239" s="7" t="s">
        <v>3957</v>
      </c>
      <c r="F239" s="7" t="s">
        <v>1854</v>
      </c>
      <c r="G239" s="47" t="s">
        <v>4245</v>
      </c>
    </row>
    <row r="240" spans="1:10" ht="76.5" x14ac:dyDescent="0.25">
      <c r="A240" s="7" t="s">
        <v>1855</v>
      </c>
      <c r="B240" s="7" t="s">
        <v>5</v>
      </c>
      <c r="C240" s="7" t="s">
        <v>821</v>
      </c>
      <c r="D240" s="7" t="s">
        <v>3972</v>
      </c>
      <c r="E240" s="7" t="s">
        <v>3953</v>
      </c>
      <c r="F240" s="7" t="s">
        <v>1856</v>
      </c>
      <c r="G240" s="47" t="s">
        <v>4245</v>
      </c>
    </row>
    <row r="241" spans="1:7" ht="76.5" x14ac:dyDescent="0.25">
      <c r="A241" s="7" t="s">
        <v>1857</v>
      </c>
      <c r="B241" s="7" t="s">
        <v>5</v>
      </c>
      <c r="C241" s="7" t="s">
        <v>816</v>
      </c>
      <c r="D241" s="7" t="s">
        <v>3988</v>
      </c>
      <c r="E241" s="7" t="s">
        <v>3976</v>
      </c>
      <c r="F241" s="7" t="s">
        <v>1858</v>
      </c>
      <c r="G241" s="47" t="s">
        <v>4245</v>
      </c>
    </row>
    <row r="242" spans="1:7" ht="76.5" x14ac:dyDescent="0.25">
      <c r="A242" s="7" t="s">
        <v>1859</v>
      </c>
      <c r="B242" s="7" t="s">
        <v>5</v>
      </c>
      <c r="C242" s="7" t="s">
        <v>816</v>
      </c>
      <c r="D242" s="7" t="s">
        <v>3988</v>
      </c>
      <c r="E242" s="7" t="s">
        <v>3927</v>
      </c>
      <c r="F242" s="7" t="s">
        <v>1858</v>
      </c>
      <c r="G242" s="47" t="s">
        <v>4245</v>
      </c>
    </row>
    <row r="243" spans="1:7" ht="127.5" x14ac:dyDescent="0.25">
      <c r="A243" s="7" t="s">
        <v>1860</v>
      </c>
      <c r="B243" s="7" t="s">
        <v>5</v>
      </c>
      <c r="C243" s="7" t="s">
        <v>816</v>
      </c>
      <c r="D243" s="7" t="s">
        <v>3988</v>
      </c>
      <c r="E243" s="7" t="s">
        <v>3926</v>
      </c>
      <c r="F243" s="7" t="s">
        <v>1858</v>
      </c>
      <c r="G243" s="47" t="s">
        <v>4295</v>
      </c>
    </row>
    <row r="244" spans="1:7" ht="76.5" x14ac:dyDescent="0.25">
      <c r="A244" s="7" t="s">
        <v>1861</v>
      </c>
      <c r="B244" s="7" t="s">
        <v>5</v>
      </c>
      <c r="C244" s="7" t="s">
        <v>816</v>
      </c>
      <c r="D244" s="7" t="s">
        <v>3988</v>
      </c>
      <c r="E244" s="7" t="s">
        <v>3924</v>
      </c>
      <c r="F244" s="7" t="s">
        <v>1858</v>
      </c>
      <c r="G244" s="47" t="s">
        <v>4245</v>
      </c>
    </row>
    <row r="245" spans="1:7" ht="76.5" x14ac:dyDescent="0.25">
      <c r="A245" s="7" t="s">
        <v>1862</v>
      </c>
      <c r="B245" s="7" t="s">
        <v>5</v>
      </c>
      <c r="C245" s="7" t="s">
        <v>816</v>
      </c>
      <c r="D245" s="7" t="s">
        <v>3988</v>
      </c>
      <c r="E245" s="7" t="s">
        <v>3923</v>
      </c>
      <c r="F245" s="7" t="s">
        <v>1858</v>
      </c>
      <c r="G245" s="47" t="s">
        <v>4245</v>
      </c>
    </row>
    <row r="246" spans="1:7" ht="76.5" x14ac:dyDescent="0.25">
      <c r="A246" s="7" t="s">
        <v>1863</v>
      </c>
      <c r="B246" s="7" t="s">
        <v>5</v>
      </c>
      <c r="C246" s="7" t="s">
        <v>816</v>
      </c>
      <c r="D246" s="7" t="s">
        <v>3988</v>
      </c>
      <c r="E246" s="7" t="s">
        <v>3925</v>
      </c>
      <c r="F246" s="7" t="s">
        <v>1858</v>
      </c>
      <c r="G246" s="47" t="s">
        <v>4245</v>
      </c>
    </row>
    <row r="247" spans="1:7" ht="63.75" x14ac:dyDescent="0.25">
      <c r="A247" s="7" t="s">
        <v>1864</v>
      </c>
      <c r="B247" s="7" t="s">
        <v>5</v>
      </c>
      <c r="C247" s="7" t="s">
        <v>816</v>
      </c>
      <c r="D247" s="7" t="s">
        <v>3988</v>
      </c>
      <c r="E247" s="7" t="s">
        <v>3985</v>
      </c>
      <c r="F247" s="7" t="s">
        <v>1865</v>
      </c>
      <c r="G247" s="47" t="s">
        <v>4245</v>
      </c>
    </row>
    <row r="248" spans="1:7" ht="63.75" x14ac:dyDescent="0.25">
      <c r="A248" s="7" t="s">
        <v>1866</v>
      </c>
      <c r="B248" s="7" t="s">
        <v>5</v>
      </c>
      <c r="C248" s="7" t="s">
        <v>816</v>
      </c>
      <c r="D248" s="7" t="s">
        <v>3988</v>
      </c>
      <c r="E248" s="7" t="s">
        <v>3983</v>
      </c>
      <c r="F248" s="7" t="s">
        <v>1865</v>
      </c>
      <c r="G248" s="47" t="s">
        <v>4245</v>
      </c>
    </row>
    <row r="249" spans="1:7" ht="76.5" x14ac:dyDescent="0.25">
      <c r="A249" s="7" t="s">
        <v>1867</v>
      </c>
      <c r="B249" s="7" t="s">
        <v>5</v>
      </c>
      <c r="C249" s="7" t="s">
        <v>816</v>
      </c>
      <c r="D249" s="7" t="s">
        <v>3988</v>
      </c>
      <c r="E249" s="7" t="s">
        <v>3979</v>
      </c>
      <c r="F249" s="7" t="s">
        <v>1858</v>
      </c>
      <c r="G249" s="47" t="s">
        <v>4245</v>
      </c>
    </row>
    <row r="250" spans="1:7" ht="76.5" x14ac:dyDescent="0.25">
      <c r="A250" s="7" t="s">
        <v>1868</v>
      </c>
      <c r="B250" s="7" t="s">
        <v>5</v>
      </c>
      <c r="C250" s="7" t="s">
        <v>816</v>
      </c>
      <c r="D250" s="7" t="s">
        <v>3988</v>
      </c>
      <c r="E250" s="7" t="s">
        <v>3981</v>
      </c>
      <c r="F250" s="7" t="s">
        <v>1858</v>
      </c>
      <c r="G250" s="47" t="s">
        <v>4245</v>
      </c>
    </row>
    <row r="251" spans="1:7" ht="76.5" x14ac:dyDescent="0.25">
      <c r="A251" s="7" t="s">
        <v>1869</v>
      </c>
      <c r="B251" s="7" t="s">
        <v>5</v>
      </c>
      <c r="C251" s="7" t="s">
        <v>816</v>
      </c>
      <c r="D251" s="7" t="s">
        <v>3988</v>
      </c>
      <c r="E251" s="7" t="s">
        <v>3986</v>
      </c>
      <c r="F251" s="7" t="s">
        <v>1858</v>
      </c>
      <c r="G251" s="47" t="s">
        <v>4245</v>
      </c>
    </row>
    <row r="252" spans="1:7" ht="63.75" x14ac:dyDescent="0.25">
      <c r="A252" s="7" t="s">
        <v>1870</v>
      </c>
      <c r="B252" s="7" t="s">
        <v>5</v>
      </c>
      <c r="C252" s="7" t="s">
        <v>1088</v>
      </c>
      <c r="D252" s="7" t="s">
        <v>3967</v>
      </c>
      <c r="E252" s="7" t="s">
        <v>3914</v>
      </c>
      <c r="F252" s="7" t="s">
        <v>1871</v>
      </c>
      <c r="G252" s="47" t="s">
        <v>4245</v>
      </c>
    </row>
    <row r="253" spans="1:7" ht="63.75" x14ac:dyDescent="0.25">
      <c r="A253" s="7" t="s">
        <v>1872</v>
      </c>
      <c r="B253" s="7" t="s">
        <v>5</v>
      </c>
      <c r="C253" s="7" t="s">
        <v>1088</v>
      </c>
      <c r="D253" s="7" t="s">
        <v>3967</v>
      </c>
      <c r="E253" s="7" t="s">
        <v>3918</v>
      </c>
      <c r="F253" s="7" t="s">
        <v>1873</v>
      </c>
      <c r="G253" s="47" t="s">
        <v>4245</v>
      </c>
    </row>
    <row r="254" spans="1:7" ht="63.75" x14ac:dyDescent="0.25">
      <c r="A254" s="7" t="s">
        <v>1874</v>
      </c>
      <c r="B254" s="7" t="s">
        <v>5</v>
      </c>
      <c r="C254" s="7" t="s">
        <v>1088</v>
      </c>
      <c r="D254" s="7" t="s">
        <v>3967</v>
      </c>
      <c r="E254" s="7" t="s">
        <v>3912</v>
      </c>
      <c r="F254" s="7" t="s">
        <v>1871</v>
      </c>
      <c r="G254" s="47" t="s">
        <v>4245</v>
      </c>
    </row>
    <row r="255" spans="1:7" ht="63.75" x14ac:dyDescent="0.25">
      <c r="A255" s="7" t="s">
        <v>1875</v>
      </c>
      <c r="B255" s="7" t="s">
        <v>5</v>
      </c>
      <c r="C255" s="7" t="s">
        <v>1088</v>
      </c>
      <c r="D255" s="7" t="s">
        <v>3967</v>
      </c>
      <c r="E255" s="7" t="s">
        <v>3916</v>
      </c>
      <c r="F255" s="7" t="s">
        <v>1876</v>
      </c>
      <c r="G255" s="47" t="s">
        <v>4245</v>
      </c>
    </row>
    <row r="256" spans="1:7" ht="63.75" x14ac:dyDescent="0.25">
      <c r="A256" s="7" t="s">
        <v>1877</v>
      </c>
      <c r="B256" s="7" t="s">
        <v>5</v>
      </c>
      <c r="C256" s="7" t="s">
        <v>1088</v>
      </c>
      <c r="D256" s="7" t="s">
        <v>3967</v>
      </c>
      <c r="E256" s="7" t="s">
        <v>3915</v>
      </c>
      <c r="F256" s="7" t="s">
        <v>1873</v>
      </c>
      <c r="G256" s="47" t="s">
        <v>4245</v>
      </c>
    </row>
    <row r="257" spans="1:7" ht="63.75" x14ac:dyDescent="0.25">
      <c r="A257" s="7" t="s">
        <v>1878</v>
      </c>
      <c r="B257" s="7" t="s">
        <v>5</v>
      </c>
      <c r="C257" s="7" t="s">
        <v>1088</v>
      </c>
      <c r="D257" s="7" t="s">
        <v>3967</v>
      </c>
      <c r="E257" s="7" t="s">
        <v>3911</v>
      </c>
      <c r="F257" s="7" t="s">
        <v>1873</v>
      </c>
      <c r="G257" s="47" t="s">
        <v>4245</v>
      </c>
    </row>
    <row r="258" spans="1:7" ht="63.75" x14ac:dyDescent="0.25">
      <c r="A258" s="7" t="s">
        <v>1879</v>
      </c>
      <c r="B258" s="7" t="s">
        <v>5</v>
      </c>
      <c r="C258" s="7" t="s">
        <v>1088</v>
      </c>
      <c r="D258" s="7" t="s">
        <v>3967</v>
      </c>
      <c r="E258" s="7" t="s">
        <v>3913</v>
      </c>
      <c r="F258" s="7" t="s">
        <v>1880</v>
      </c>
      <c r="G258" s="47" t="s">
        <v>4245</v>
      </c>
    </row>
    <row r="259" spans="1:7" ht="63.75" x14ac:dyDescent="0.25">
      <c r="A259" s="7" t="s">
        <v>1881</v>
      </c>
      <c r="B259" s="7" t="s">
        <v>5</v>
      </c>
      <c r="C259" s="7" t="s">
        <v>1088</v>
      </c>
      <c r="D259" s="7" t="s">
        <v>3967</v>
      </c>
      <c r="E259" s="7" t="s">
        <v>3919</v>
      </c>
      <c r="F259" s="7" t="s">
        <v>1876</v>
      </c>
      <c r="G259" s="47" t="s">
        <v>4245</v>
      </c>
    </row>
    <row r="260" spans="1:7" ht="63.75" x14ac:dyDescent="0.25">
      <c r="A260" s="7" t="s">
        <v>1882</v>
      </c>
      <c r="B260" s="7" t="s">
        <v>5</v>
      </c>
      <c r="C260" s="7" t="s">
        <v>1088</v>
      </c>
      <c r="D260" s="7" t="s">
        <v>3967</v>
      </c>
      <c r="E260" s="7" t="s">
        <v>3917</v>
      </c>
      <c r="F260" s="7" t="s">
        <v>1876</v>
      </c>
      <c r="G260" s="47" t="s">
        <v>4245</v>
      </c>
    </row>
    <row r="261" spans="1:7" ht="63.75" x14ac:dyDescent="0.25">
      <c r="A261" s="7" t="s">
        <v>1883</v>
      </c>
      <c r="B261" s="7" t="s">
        <v>5</v>
      </c>
      <c r="C261" s="7" t="s">
        <v>1088</v>
      </c>
      <c r="D261" s="7" t="s">
        <v>3967</v>
      </c>
      <c r="E261" s="7" t="s">
        <v>3910</v>
      </c>
      <c r="F261" s="7" t="s">
        <v>1873</v>
      </c>
      <c r="G261" s="47" t="s">
        <v>4245</v>
      </c>
    </row>
    <row r="262" spans="1:7" ht="76.5" x14ac:dyDescent="0.25">
      <c r="A262" s="32" t="s">
        <v>1884</v>
      </c>
      <c r="B262" s="7" t="s">
        <v>5</v>
      </c>
      <c r="C262" s="7" t="s">
        <v>198</v>
      </c>
      <c r="D262" s="7" t="s">
        <v>3928</v>
      </c>
      <c r="E262" s="7" t="s">
        <v>1923</v>
      </c>
      <c r="F262" s="7" t="s">
        <v>1885</v>
      </c>
      <c r="G262" s="47" t="s">
        <v>4245</v>
      </c>
    </row>
    <row r="263" spans="1:7" ht="76.5" x14ac:dyDescent="0.25">
      <c r="A263" s="7" t="s">
        <v>1886</v>
      </c>
      <c r="B263" s="7" t="s">
        <v>5</v>
      </c>
      <c r="C263" s="7" t="s">
        <v>198</v>
      </c>
      <c r="D263" s="7" t="s">
        <v>3928</v>
      </c>
      <c r="E263" s="7" t="s">
        <v>1907</v>
      </c>
      <c r="F263" s="7" t="s">
        <v>1885</v>
      </c>
      <c r="G263" s="47" t="s">
        <v>4245</v>
      </c>
    </row>
    <row r="264" spans="1:7" ht="76.5" x14ac:dyDescent="0.25">
      <c r="A264" s="7" t="s">
        <v>1887</v>
      </c>
      <c r="B264" s="7" t="s">
        <v>5</v>
      </c>
      <c r="C264" s="7" t="s">
        <v>198</v>
      </c>
      <c r="D264" s="7" t="s">
        <v>3928</v>
      </c>
      <c r="E264" s="7" t="s">
        <v>1925</v>
      </c>
      <c r="F264" s="7" t="s">
        <v>1888</v>
      </c>
      <c r="G264" s="47" t="s">
        <v>4245</v>
      </c>
    </row>
    <row r="265" spans="1:7" ht="76.5" x14ac:dyDescent="0.25">
      <c r="A265" s="7" t="s">
        <v>1889</v>
      </c>
      <c r="B265" s="7" t="s">
        <v>5</v>
      </c>
      <c r="C265" s="7" t="s">
        <v>198</v>
      </c>
      <c r="D265" s="7" t="s">
        <v>3928</v>
      </c>
      <c r="E265" s="7" t="s">
        <v>1921</v>
      </c>
      <c r="F265" s="7" t="s">
        <v>1885</v>
      </c>
      <c r="G265" s="47" t="s">
        <v>4245</v>
      </c>
    </row>
    <row r="266" spans="1:7" ht="76.5" x14ac:dyDescent="0.25">
      <c r="A266" s="7" t="s">
        <v>1890</v>
      </c>
      <c r="B266" s="7" t="s">
        <v>5</v>
      </c>
      <c r="C266" s="7" t="s">
        <v>198</v>
      </c>
      <c r="D266" s="7" t="s">
        <v>3928</v>
      </c>
      <c r="E266" s="7" t="s">
        <v>1931</v>
      </c>
      <c r="F266" s="7" t="s">
        <v>1885</v>
      </c>
      <c r="G266" s="47" t="s">
        <v>4245</v>
      </c>
    </row>
    <row r="267" spans="1:7" ht="76.5" x14ac:dyDescent="0.25">
      <c r="A267" s="7" t="s">
        <v>1891</v>
      </c>
      <c r="B267" s="7" t="s">
        <v>5</v>
      </c>
      <c r="C267" s="7" t="s">
        <v>198</v>
      </c>
      <c r="D267" s="7" t="s">
        <v>3928</v>
      </c>
      <c r="E267" s="7" t="s">
        <v>1927</v>
      </c>
      <c r="F267" s="7" t="s">
        <v>1885</v>
      </c>
      <c r="G267" s="47" t="s">
        <v>4245</v>
      </c>
    </row>
    <row r="268" spans="1:7" ht="76.5" x14ac:dyDescent="0.25">
      <c r="A268" s="7" t="s">
        <v>1892</v>
      </c>
      <c r="B268" s="7" t="s">
        <v>5</v>
      </c>
      <c r="C268" s="7" t="s">
        <v>198</v>
      </c>
      <c r="D268" s="7" t="s">
        <v>3928</v>
      </c>
      <c r="E268" s="7" t="s">
        <v>1934</v>
      </c>
      <c r="F268" s="7" t="s">
        <v>1885</v>
      </c>
      <c r="G268" s="47" t="s">
        <v>4245</v>
      </c>
    </row>
    <row r="269" spans="1:7" ht="76.5" x14ac:dyDescent="0.25">
      <c r="A269" s="7" t="s">
        <v>1893</v>
      </c>
      <c r="B269" s="7" t="s">
        <v>5</v>
      </c>
      <c r="C269" s="7" t="s">
        <v>198</v>
      </c>
      <c r="D269" s="7" t="s">
        <v>3928</v>
      </c>
      <c r="E269" s="7" t="s">
        <v>1913</v>
      </c>
      <c r="F269" s="7" t="s">
        <v>1885</v>
      </c>
      <c r="G269" s="47" t="s">
        <v>4245</v>
      </c>
    </row>
    <row r="270" spans="1:7" ht="76.5" x14ac:dyDescent="0.25">
      <c r="A270" s="7" t="s">
        <v>1894</v>
      </c>
      <c r="B270" s="7" t="s">
        <v>5</v>
      </c>
      <c r="C270" s="7" t="s">
        <v>198</v>
      </c>
      <c r="D270" s="7" t="s">
        <v>3928</v>
      </c>
      <c r="E270" s="7" t="s">
        <v>1918</v>
      </c>
      <c r="F270" s="7" t="s">
        <v>1888</v>
      </c>
      <c r="G270" s="47" t="s">
        <v>4245</v>
      </c>
    </row>
    <row r="271" spans="1:7" ht="76.5" x14ac:dyDescent="0.25">
      <c r="A271" s="7" t="s">
        <v>1895</v>
      </c>
      <c r="B271" s="7" t="s">
        <v>5</v>
      </c>
      <c r="C271" s="7" t="s">
        <v>198</v>
      </c>
      <c r="D271" s="7" t="s">
        <v>3928</v>
      </c>
      <c r="E271" s="7" t="s">
        <v>1929</v>
      </c>
      <c r="F271" s="7" t="s">
        <v>1885</v>
      </c>
      <c r="G271" s="47" t="s">
        <v>4245</v>
      </c>
    </row>
    <row r="272" spans="1:7" ht="76.5" x14ac:dyDescent="0.25">
      <c r="A272" s="7" t="s">
        <v>1896</v>
      </c>
      <c r="B272" s="7" t="s">
        <v>5</v>
      </c>
      <c r="C272" s="7" t="s">
        <v>198</v>
      </c>
      <c r="D272" s="7" t="s">
        <v>3928</v>
      </c>
      <c r="E272" s="7" t="s">
        <v>1936</v>
      </c>
      <c r="F272" s="7" t="s">
        <v>1885</v>
      </c>
      <c r="G272" s="47" t="s">
        <v>4245</v>
      </c>
    </row>
    <row r="273" spans="1:7" ht="76.5" x14ac:dyDescent="0.25">
      <c r="A273" s="7" t="s">
        <v>1897</v>
      </c>
      <c r="B273" s="7" t="s">
        <v>5</v>
      </c>
      <c r="C273" s="7" t="s">
        <v>198</v>
      </c>
      <c r="D273" s="7" t="s">
        <v>3928</v>
      </c>
      <c r="E273" s="7" t="s">
        <v>1940</v>
      </c>
      <c r="F273" s="7" t="s">
        <v>1898</v>
      </c>
      <c r="G273" s="47" t="s">
        <v>4263</v>
      </c>
    </row>
    <row r="274" spans="1:7" ht="76.5" x14ac:dyDescent="0.25">
      <c r="A274" s="7" t="s">
        <v>1899</v>
      </c>
      <c r="B274" s="7" t="s">
        <v>5</v>
      </c>
      <c r="C274" s="7" t="s">
        <v>198</v>
      </c>
      <c r="D274" s="7" t="s">
        <v>3928</v>
      </c>
      <c r="E274" s="7" t="s">
        <v>1909</v>
      </c>
      <c r="F274" s="7" t="s">
        <v>1885</v>
      </c>
      <c r="G274" s="47" t="s">
        <v>4245</v>
      </c>
    </row>
    <row r="275" spans="1:7" ht="76.5" x14ac:dyDescent="0.25">
      <c r="A275" s="7" t="s">
        <v>1900</v>
      </c>
      <c r="B275" s="7" t="s">
        <v>5</v>
      </c>
      <c r="C275" s="7" t="s">
        <v>198</v>
      </c>
      <c r="D275" s="7" t="s">
        <v>3928</v>
      </c>
      <c r="E275" s="7" t="s">
        <v>1916</v>
      </c>
      <c r="F275" s="7" t="s">
        <v>1885</v>
      </c>
      <c r="G275" s="47" t="s">
        <v>4245</v>
      </c>
    </row>
    <row r="276" spans="1:7" ht="76.5" x14ac:dyDescent="0.25">
      <c r="A276" s="7" t="s">
        <v>1901</v>
      </c>
      <c r="B276" s="7" t="s">
        <v>5</v>
      </c>
      <c r="C276" s="7" t="s">
        <v>198</v>
      </c>
      <c r="D276" s="7" t="s">
        <v>3928</v>
      </c>
      <c r="E276" s="7" t="s">
        <v>1905</v>
      </c>
      <c r="F276" s="7" t="s">
        <v>1885</v>
      </c>
      <c r="G276" s="47" t="s">
        <v>4245</v>
      </c>
    </row>
    <row r="278" spans="1:7" ht="15.75" x14ac:dyDescent="0.25">
      <c r="A278" s="62"/>
      <c r="B278" s="2" t="s">
        <v>3902</v>
      </c>
      <c r="C278" s="37"/>
      <c r="D278" s="37"/>
    </row>
    <row r="280" spans="1:7" ht="15" x14ac:dyDescent="0.25">
      <c r="A280" s="61"/>
      <c r="B280" s="63" t="s">
        <v>3929</v>
      </c>
    </row>
  </sheetData>
  <autoFilter ref="A7:G276"/>
  <sortState ref="A8:G276">
    <sortCondition ref="A8:A276"/>
  </sortState>
  <pageMargins left="0.44" right="0.44" top="0.75" bottom="0.75" header="0.3" footer="0.3"/>
  <pageSetup scale="54" firstPageNumber="224" orientation="landscape" useFirstPageNumber="1" horizontalDpi="1200" verticalDpi="1200" r:id="rId1"/>
  <headerFooter>
    <oddHeader>&amp;C&amp;"-,Bold"&amp;16Appendix A1 - eCFR Search Results</oddHeader>
    <oddFooter>&amp;CPage A1-&amp;P&amp;RRevised 6/17/15</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workbookViewId="0">
      <selection activeCell="A7" sqref="A7"/>
    </sheetView>
  </sheetViews>
  <sheetFormatPr defaultRowHeight="12.75" x14ac:dyDescent="0.25"/>
  <cols>
    <col min="1" max="1" width="26.140625" style="28" customWidth="1"/>
    <col min="2" max="2" width="24.140625" style="28" customWidth="1"/>
    <col min="3" max="3" width="14.5703125" style="28" customWidth="1"/>
    <col min="4" max="4" width="41.140625" style="28" customWidth="1"/>
    <col min="5" max="5" width="19.5703125" style="28" customWidth="1"/>
    <col min="6" max="6" width="45" style="28" customWidth="1"/>
    <col min="7" max="7" width="53.140625" style="28" customWidth="1"/>
    <col min="8" max="8" width="9.140625" style="28"/>
    <col min="9" max="9" width="219.28515625" style="28" bestFit="1" customWidth="1"/>
    <col min="10" max="16384" width="9.140625" style="28"/>
  </cols>
  <sheetData>
    <row r="1" spans="1:7" x14ac:dyDescent="0.25">
      <c r="A1" s="26" t="s">
        <v>2039</v>
      </c>
      <c r="B1" s="22"/>
      <c r="C1" s="22"/>
      <c r="D1" s="22"/>
      <c r="E1" s="22"/>
      <c r="F1" s="22"/>
    </row>
    <row r="2" spans="1:7" x14ac:dyDescent="0.25">
      <c r="A2" s="26" t="s">
        <v>2040</v>
      </c>
      <c r="B2" s="22"/>
      <c r="C2" s="22"/>
      <c r="D2" s="22"/>
      <c r="E2" s="22"/>
      <c r="F2" s="22"/>
    </row>
    <row r="3" spans="1:7" x14ac:dyDescent="0.25">
      <c r="A3" s="22" t="s">
        <v>3900</v>
      </c>
      <c r="B3" s="22"/>
      <c r="C3" s="22"/>
      <c r="D3" s="22"/>
      <c r="E3" s="22"/>
      <c r="F3" s="22"/>
    </row>
    <row r="4" spans="1:7" x14ac:dyDescent="0.25">
      <c r="A4" s="3" t="s">
        <v>0</v>
      </c>
      <c r="B4" s="22"/>
      <c r="C4" s="22"/>
      <c r="D4" s="22"/>
      <c r="E4" s="22"/>
      <c r="F4" s="22"/>
    </row>
    <row r="5" spans="1:7" x14ac:dyDescent="0.25">
      <c r="A5" s="3" t="s">
        <v>4219</v>
      </c>
      <c r="B5" s="3"/>
      <c r="C5" s="3"/>
      <c r="D5" s="3"/>
      <c r="E5" s="3"/>
      <c r="F5" s="22"/>
    </row>
    <row r="6" spans="1:7" x14ac:dyDescent="0.25">
      <c r="A6" s="29"/>
      <c r="B6" s="29"/>
      <c r="C6" s="29"/>
      <c r="D6" s="29"/>
      <c r="E6" s="57"/>
      <c r="F6" s="22"/>
    </row>
    <row r="7" spans="1:7" ht="15.75" x14ac:dyDescent="0.25">
      <c r="A7" s="5" t="s">
        <v>1</v>
      </c>
      <c r="B7" s="5" t="s">
        <v>2</v>
      </c>
      <c r="C7" s="5" t="s">
        <v>3</v>
      </c>
      <c r="D7" s="5" t="s">
        <v>4</v>
      </c>
      <c r="E7" s="39" t="s">
        <v>1902</v>
      </c>
      <c r="F7" s="5" t="s">
        <v>4247</v>
      </c>
      <c r="G7" s="55" t="s">
        <v>2270</v>
      </c>
    </row>
    <row r="8" spans="1:7" ht="76.5" x14ac:dyDescent="0.25">
      <c r="A8" s="7" t="s">
        <v>1655</v>
      </c>
      <c r="B8" s="7" t="s">
        <v>5</v>
      </c>
      <c r="C8" s="7" t="s">
        <v>821</v>
      </c>
      <c r="D8" s="7" t="s">
        <v>3972</v>
      </c>
      <c r="E8" s="7" t="s">
        <v>3944</v>
      </c>
      <c r="F8" s="7" t="s">
        <v>2041</v>
      </c>
      <c r="G8" s="8" t="s">
        <v>4296</v>
      </c>
    </row>
    <row r="9" spans="1:7" ht="63.75" x14ac:dyDescent="0.25">
      <c r="A9" s="7" t="s">
        <v>1657</v>
      </c>
      <c r="B9" s="7" t="s">
        <v>5</v>
      </c>
      <c r="C9" s="7" t="s">
        <v>821</v>
      </c>
      <c r="D9" s="7" t="s">
        <v>3972</v>
      </c>
      <c r="E9" s="7" t="s">
        <v>3956</v>
      </c>
      <c r="F9" s="7" t="s">
        <v>1184</v>
      </c>
      <c r="G9" s="8" t="s">
        <v>3865</v>
      </c>
    </row>
    <row r="10" spans="1:7" ht="89.25" x14ac:dyDescent="0.25">
      <c r="A10" s="7" t="s">
        <v>2042</v>
      </c>
      <c r="B10" s="7" t="s">
        <v>5</v>
      </c>
      <c r="C10" s="7" t="s">
        <v>821</v>
      </c>
      <c r="D10" s="7" t="s">
        <v>3972</v>
      </c>
      <c r="E10" s="7" t="s">
        <v>3954</v>
      </c>
      <c r="F10" s="7" t="s">
        <v>2043</v>
      </c>
      <c r="G10" s="8" t="s">
        <v>3866</v>
      </c>
    </row>
    <row r="11" spans="1:7" ht="76.5" x14ac:dyDescent="0.25">
      <c r="A11" s="7" t="s">
        <v>2044</v>
      </c>
      <c r="B11" s="7" t="s">
        <v>5</v>
      </c>
      <c r="C11" s="7" t="s">
        <v>821</v>
      </c>
      <c r="D11" s="7" t="s">
        <v>3972</v>
      </c>
      <c r="E11" s="7" t="s">
        <v>3957</v>
      </c>
      <c r="F11" s="7" t="s">
        <v>3868</v>
      </c>
      <c r="G11" s="8" t="s">
        <v>4245</v>
      </c>
    </row>
    <row r="12" spans="1:7" ht="76.5" x14ac:dyDescent="0.25">
      <c r="A12" s="7" t="s">
        <v>2045</v>
      </c>
      <c r="B12" s="7" t="s">
        <v>5</v>
      </c>
      <c r="C12" s="7" t="s">
        <v>821</v>
      </c>
      <c r="D12" s="7" t="s">
        <v>3972</v>
      </c>
      <c r="E12" s="7" t="s">
        <v>3953</v>
      </c>
      <c r="F12" s="7" t="s">
        <v>3867</v>
      </c>
      <c r="G12" s="8" t="s">
        <v>4245</v>
      </c>
    </row>
    <row r="14" spans="1:7" x14ac:dyDescent="0.25">
      <c r="A14" s="36"/>
    </row>
    <row r="15" spans="1:7" x14ac:dyDescent="0.25">
      <c r="A15" s="36"/>
    </row>
    <row r="16" spans="1:7" x14ac:dyDescent="0.25">
      <c r="A16" s="40"/>
    </row>
  </sheetData>
  <autoFilter ref="A7:G12"/>
  <conditionalFormatting sqref="F8:F12">
    <cfRule type="duplicateValues" dxfId="0" priority="1"/>
  </conditionalFormatting>
  <pageMargins left="0.44" right="0.44" top="0.75" bottom="0.75" header="0.3" footer="0.3"/>
  <pageSetup scale="54" firstPageNumber="245" orientation="landscape" useFirstPageNumber="1" horizontalDpi="1200" verticalDpi="1200" r:id="rId1"/>
  <headerFooter>
    <oddHeader>&amp;C&amp;"-,Bold"&amp;16Appendix A1 - eCFR Search Results</oddHeader>
    <oddFooter>&amp;CPage A1-&amp;P&amp;RRevised 6/17/15</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8"/>
  <sheetViews>
    <sheetView zoomScaleNormal="100" workbookViewId="0">
      <pane ySplit="7" topLeftCell="A294" activePane="bottomLeft" state="frozen"/>
      <selection activeCell="G19" sqref="G19"/>
      <selection pane="bottomLeft" activeCell="C4" sqref="C4"/>
    </sheetView>
  </sheetViews>
  <sheetFormatPr defaultRowHeight="12.75" x14ac:dyDescent="0.25"/>
  <cols>
    <col min="1" max="1" width="26.140625" style="2" customWidth="1"/>
    <col min="2" max="2" width="24.140625" style="2" customWidth="1"/>
    <col min="3" max="3" width="14.5703125" style="2" customWidth="1"/>
    <col min="4" max="4" width="41.140625" style="2" customWidth="1"/>
    <col min="5" max="5" width="19.5703125" style="2" customWidth="1"/>
    <col min="6" max="6" width="45" style="2" customWidth="1"/>
    <col min="7" max="7" width="53.140625" style="2" customWidth="1"/>
    <col min="8" max="8" width="5" style="2" customWidth="1"/>
    <col min="9" max="9" width="73" style="2" customWidth="1"/>
    <col min="10" max="10" width="12" style="2" customWidth="1"/>
    <col min="11" max="16384" width="9.140625" style="2"/>
  </cols>
  <sheetData>
    <row r="1" spans="1:8" x14ac:dyDescent="0.25">
      <c r="A1" s="26" t="s">
        <v>2039</v>
      </c>
    </row>
    <row r="2" spans="1:8" x14ac:dyDescent="0.25">
      <c r="A2" s="26" t="s">
        <v>2040</v>
      </c>
    </row>
    <row r="3" spans="1:8" x14ac:dyDescent="0.25">
      <c r="A3" s="22" t="s">
        <v>3900</v>
      </c>
    </row>
    <row r="4" spans="1:8" x14ac:dyDescent="0.25">
      <c r="A4" s="3" t="s">
        <v>0</v>
      </c>
    </row>
    <row r="5" spans="1:8" x14ac:dyDescent="0.25">
      <c r="A5" s="3" t="s">
        <v>4220</v>
      </c>
      <c r="B5" s="3"/>
      <c r="C5" s="3"/>
      <c r="D5" s="3"/>
      <c r="E5" s="3"/>
      <c r="F5" s="3"/>
      <c r="G5" s="3"/>
      <c r="H5" s="3"/>
    </row>
    <row r="6" spans="1:8" x14ac:dyDescent="0.25">
      <c r="A6" s="3"/>
      <c r="B6" s="3"/>
      <c r="C6" s="3"/>
      <c r="D6" s="3"/>
      <c r="E6" s="3"/>
      <c r="F6" s="3"/>
      <c r="G6" s="3"/>
      <c r="H6" s="3"/>
    </row>
    <row r="7" spans="1:8" ht="15.75" x14ac:dyDescent="0.25">
      <c r="A7" s="5" t="s">
        <v>1</v>
      </c>
      <c r="B7" s="5" t="s">
        <v>2</v>
      </c>
      <c r="C7" s="5" t="s">
        <v>3</v>
      </c>
      <c r="D7" s="5" t="s">
        <v>4</v>
      </c>
      <c r="E7" s="39" t="s">
        <v>1902</v>
      </c>
      <c r="F7" s="5" t="s">
        <v>4247</v>
      </c>
      <c r="G7" s="55" t="s">
        <v>2270</v>
      </c>
      <c r="H7" s="3"/>
    </row>
    <row r="8" spans="1:8" ht="63.75" x14ac:dyDescent="0.25">
      <c r="A8" s="7" t="s">
        <v>2163</v>
      </c>
      <c r="B8" s="13" t="s">
        <v>5</v>
      </c>
      <c r="C8" s="13" t="s">
        <v>8</v>
      </c>
      <c r="D8" s="13" t="s">
        <v>3942</v>
      </c>
      <c r="E8" s="13" t="s">
        <v>3937</v>
      </c>
      <c r="F8" s="13" t="s">
        <v>3618</v>
      </c>
      <c r="G8" s="8" t="s">
        <v>4245</v>
      </c>
    </row>
    <row r="9" spans="1:8" ht="63.75" x14ac:dyDescent="0.25">
      <c r="A9" s="7" t="s">
        <v>2164</v>
      </c>
      <c r="B9" s="13" t="s">
        <v>5</v>
      </c>
      <c r="C9" s="13" t="s">
        <v>8</v>
      </c>
      <c r="D9" s="13" t="s">
        <v>3942</v>
      </c>
      <c r="E9" s="13" t="s">
        <v>3938</v>
      </c>
      <c r="F9" s="13" t="s">
        <v>3618</v>
      </c>
      <c r="G9" s="8" t="s">
        <v>4245</v>
      </c>
    </row>
    <row r="10" spans="1:8" ht="63.75" x14ac:dyDescent="0.25">
      <c r="A10" s="7" t="s">
        <v>2165</v>
      </c>
      <c r="B10" s="13" t="s">
        <v>5</v>
      </c>
      <c r="C10" s="13" t="s">
        <v>8</v>
      </c>
      <c r="D10" s="13" t="s">
        <v>3942</v>
      </c>
      <c r="E10" s="13" t="s">
        <v>3934</v>
      </c>
      <c r="F10" s="13" t="s">
        <v>3618</v>
      </c>
      <c r="G10" s="8" t="s">
        <v>4245</v>
      </c>
    </row>
    <row r="11" spans="1:8" ht="63.75" x14ac:dyDescent="0.25">
      <c r="A11" s="7" t="s">
        <v>2166</v>
      </c>
      <c r="B11" s="13" t="s">
        <v>5</v>
      </c>
      <c r="C11" s="13" t="s">
        <v>8</v>
      </c>
      <c r="D11" s="13" t="s">
        <v>3942</v>
      </c>
      <c r="E11" s="13" t="s">
        <v>3912</v>
      </c>
      <c r="F11" s="13" t="s">
        <v>3618</v>
      </c>
      <c r="G11" s="8" t="s">
        <v>4245</v>
      </c>
    </row>
    <row r="12" spans="1:8" ht="63.75" x14ac:dyDescent="0.25">
      <c r="A12" s="7" t="s">
        <v>2167</v>
      </c>
      <c r="B12" s="13" t="s">
        <v>5</v>
      </c>
      <c r="C12" s="13" t="s">
        <v>8</v>
      </c>
      <c r="D12" s="13" t="s">
        <v>3942</v>
      </c>
      <c r="E12" s="13" t="s">
        <v>3939</v>
      </c>
      <c r="F12" s="13" t="s">
        <v>3618</v>
      </c>
      <c r="G12" s="8" t="s">
        <v>4245</v>
      </c>
    </row>
    <row r="13" spans="1:8" ht="63.75" x14ac:dyDescent="0.25">
      <c r="A13" s="7" t="s">
        <v>2168</v>
      </c>
      <c r="B13" s="13" t="s">
        <v>5</v>
      </c>
      <c r="C13" s="13" t="s">
        <v>8</v>
      </c>
      <c r="D13" s="13" t="s">
        <v>3942</v>
      </c>
      <c r="E13" s="13" t="s">
        <v>3920</v>
      </c>
      <c r="F13" s="13" t="s">
        <v>3618</v>
      </c>
      <c r="G13" s="8" t="s">
        <v>4245</v>
      </c>
    </row>
    <row r="14" spans="1:8" ht="63.75" x14ac:dyDescent="0.25">
      <c r="A14" s="7" t="s">
        <v>2169</v>
      </c>
      <c r="B14" s="13" t="s">
        <v>5</v>
      </c>
      <c r="C14" s="13" t="s">
        <v>8</v>
      </c>
      <c r="D14" s="13" t="s">
        <v>3942</v>
      </c>
      <c r="E14" s="13" t="s">
        <v>3932</v>
      </c>
      <c r="F14" s="13" t="s">
        <v>3618</v>
      </c>
      <c r="G14" s="8" t="s">
        <v>4245</v>
      </c>
    </row>
    <row r="15" spans="1:8" ht="63.75" x14ac:dyDescent="0.25">
      <c r="A15" s="7" t="s">
        <v>2170</v>
      </c>
      <c r="B15" s="13" t="s">
        <v>5</v>
      </c>
      <c r="C15" s="13" t="s">
        <v>8</v>
      </c>
      <c r="D15" s="13" t="s">
        <v>3942</v>
      </c>
      <c r="E15" s="13" t="s">
        <v>3933</v>
      </c>
      <c r="F15" s="13" t="s">
        <v>3618</v>
      </c>
      <c r="G15" s="8" t="s">
        <v>4245</v>
      </c>
    </row>
    <row r="16" spans="1:8" ht="63.75" x14ac:dyDescent="0.25">
      <c r="A16" s="7" t="s">
        <v>2171</v>
      </c>
      <c r="B16" s="13" t="s">
        <v>5</v>
      </c>
      <c r="C16" s="13" t="s">
        <v>8</v>
      </c>
      <c r="D16" s="13" t="s">
        <v>3942</v>
      </c>
      <c r="E16" s="13" t="s">
        <v>3914</v>
      </c>
      <c r="F16" s="13" t="s">
        <v>3618</v>
      </c>
      <c r="G16" s="8" t="s">
        <v>4245</v>
      </c>
    </row>
    <row r="17" spans="1:7" ht="63.75" x14ac:dyDescent="0.25">
      <c r="A17" s="7" t="s">
        <v>2172</v>
      </c>
      <c r="B17" s="13" t="s">
        <v>5</v>
      </c>
      <c r="C17" s="13" t="s">
        <v>8</v>
      </c>
      <c r="D17" s="13" t="s">
        <v>3942</v>
      </c>
      <c r="E17" s="13" t="s">
        <v>3915</v>
      </c>
      <c r="F17" s="13" t="s">
        <v>3618</v>
      </c>
      <c r="G17" s="8" t="s">
        <v>4245</v>
      </c>
    </row>
    <row r="18" spans="1:7" ht="63.75" x14ac:dyDescent="0.25">
      <c r="A18" s="7" t="s">
        <v>2173</v>
      </c>
      <c r="B18" s="13" t="s">
        <v>5</v>
      </c>
      <c r="C18" s="13" t="s">
        <v>8</v>
      </c>
      <c r="D18" s="13" t="s">
        <v>3942</v>
      </c>
      <c r="E18" s="13" t="s">
        <v>3911</v>
      </c>
      <c r="F18" s="13" t="s">
        <v>3618</v>
      </c>
      <c r="G18" s="8" t="s">
        <v>4245</v>
      </c>
    </row>
    <row r="19" spans="1:7" ht="63.75" x14ac:dyDescent="0.25">
      <c r="A19" s="7" t="s">
        <v>2174</v>
      </c>
      <c r="B19" s="13" t="s">
        <v>5</v>
      </c>
      <c r="C19" s="13" t="s">
        <v>8</v>
      </c>
      <c r="D19" s="13" t="s">
        <v>3942</v>
      </c>
      <c r="E19" s="13" t="s">
        <v>3919</v>
      </c>
      <c r="F19" s="13" t="s">
        <v>3618</v>
      </c>
      <c r="G19" s="8" t="s">
        <v>4245</v>
      </c>
    </row>
    <row r="20" spans="1:7" ht="63.75" x14ac:dyDescent="0.25">
      <c r="A20" s="7" t="s">
        <v>2175</v>
      </c>
      <c r="B20" s="13" t="s">
        <v>5</v>
      </c>
      <c r="C20" s="13" t="s">
        <v>8</v>
      </c>
      <c r="D20" s="13" t="s">
        <v>3942</v>
      </c>
      <c r="E20" s="13" t="s">
        <v>3910</v>
      </c>
      <c r="F20" s="13" t="s">
        <v>3618</v>
      </c>
      <c r="G20" s="8" t="s">
        <v>4245</v>
      </c>
    </row>
    <row r="21" spans="1:7" ht="63.75" x14ac:dyDescent="0.25">
      <c r="A21" s="7" t="s">
        <v>2176</v>
      </c>
      <c r="B21" s="13" t="s">
        <v>5</v>
      </c>
      <c r="C21" s="13" t="s">
        <v>8</v>
      </c>
      <c r="D21" s="13" t="s">
        <v>3942</v>
      </c>
      <c r="E21" s="13" t="s">
        <v>3913</v>
      </c>
      <c r="F21" s="13" t="s">
        <v>3618</v>
      </c>
      <c r="G21" s="8" t="s">
        <v>4245</v>
      </c>
    </row>
    <row r="22" spans="1:7" ht="63.75" x14ac:dyDescent="0.25">
      <c r="A22" s="7" t="s">
        <v>2177</v>
      </c>
      <c r="B22" s="13" t="s">
        <v>5</v>
      </c>
      <c r="C22" s="13" t="s">
        <v>8</v>
      </c>
      <c r="D22" s="13" t="s">
        <v>3942</v>
      </c>
      <c r="E22" s="13" t="s">
        <v>3916</v>
      </c>
      <c r="F22" s="13" t="s">
        <v>3618</v>
      </c>
      <c r="G22" s="8" t="s">
        <v>4245</v>
      </c>
    </row>
    <row r="23" spans="1:7" ht="63.75" x14ac:dyDescent="0.25">
      <c r="A23" s="7" t="s">
        <v>2178</v>
      </c>
      <c r="B23" s="13" t="s">
        <v>5</v>
      </c>
      <c r="C23" s="13" t="s">
        <v>8</v>
      </c>
      <c r="D23" s="13" t="s">
        <v>3942</v>
      </c>
      <c r="E23" s="13" t="s">
        <v>3918</v>
      </c>
      <c r="F23" s="13" t="s">
        <v>3618</v>
      </c>
      <c r="G23" s="8" t="s">
        <v>4245</v>
      </c>
    </row>
    <row r="24" spans="1:7" ht="63.75" x14ac:dyDescent="0.25">
      <c r="A24" s="7" t="s">
        <v>2179</v>
      </c>
      <c r="B24" s="13" t="s">
        <v>5</v>
      </c>
      <c r="C24" s="13" t="s">
        <v>8</v>
      </c>
      <c r="D24" s="13" t="s">
        <v>3942</v>
      </c>
      <c r="E24" s="13" t="s">
        <v>3908</v>
      </c>
      <c r="F24" s="13" t="s">
        <v>3618</v>
      </c>
      <c r="G24" s="8" t="s">
        <v>4245</v>
      </c>
    </row>
    <row r="25" spans="1:7" ht="76.5" x14ac:dyDescent="0.25">
      <c r="A25" s="7" t="s">
        <v>2180</v>
      </c>
      <c r="B25" s="13" t="s">
        <v>5</v>
      </c>
      <c r="C25" s="13" t="s">
        <v>8</v>
      </c>
      <c r="D25" s="13" t="s">
        <v>3942</v>
      </c>
      <c r="E25" s="13" t="s">
        <v>3909</v>
      </c>
      <c r="F25" s="13" t="s">
        <v>3618</v>
      </c>
      <c r="G25" s="8" t="s">
        <v>2343</v>
      </c>
    </row>
    <row r="26" spans="1:7" ht="63.75" x14ac:dyDescent="0.25">
      <c r="A26" s="7" t="s">
        <v>2181</v>
      </c>
      <c r="B26" s="13" t="s">
        <v>5</v>
      </c>
      <c r="C26" s="13" t="s">
        <v>8</v>
      </c>
      <c r="D26" s="13" t="s">
        <v>3942</v>
      </c>
      <c r="E26" s="13" t="s">
        <v>3917</v>
      </c>
      <c r="F26" s="13" t="s">
        <v>3618</v>
      </c>
      <c r="G26" s="8" t="s">
        <v>4245</v>
      </c>
    </row>
    <row r="27" spans="1:7" ht="76.5" x14ac:dyDescent="0.25">
      <c r="A27" s="7" t="s">
        <v>2182</v>
      </c>
      <c r="B27" s="13" t="s">
        <v>5</v>
      </c>
      <c r="C27" s="13" t="s">
        <v>2183</v>
      </c>
      <c r="D27" s="13" t="s">
        <v>4233</v>
      </c>
      <c r="E27" s="13" t="s">
        <v>1929</v>
      </c>
      <c r="F27" s="13" t="s">
        <v>3716</v>
      </c>
      <c r="G27" s="8" t="s">
        <v>4245</v>
      </c>
    </row>
    <row r="28" spans="1:7" ht="76.5" x14ac:dyDescent="0.25">
      <c r="A28" s="7" t="s">
        <v>2184</v>
      </c>
      <c r="B28" s="13" t="s">
        <v>5</v>
      </c>
      <c r="C28" s="13" t="s">
        <v>2183</v>
      </c>
      <c r="D28" s="13" t="s">
        <v>4233</v>
      </c>
      <c r="E28" s="13" t="s">
        <v>1931</v>
      </c>
      <c r="F28" s="13" t="s">
        <v>3716</v>
      </c>
      <c r="G28" s="8" t="s">
        <v>3860</v>
      </c>
    </row>
    <row r="29" spans="1:7" ht="76.5" x14ac:dyDescent="0.25">
      <c r="A29" s="7" t="s">
        <v>2185</v>
      </c>
      <c r="B29" s="13" t="s">
        <v>5</v>
      </c>
      <c r="C29" s="13" t="s">
        <v>2186</v>
      </c>
      <c r="D29" s="13" t="s">
        <v>4233</v>
      </c>
      <c r="E29" s="13" t="s">
        <v>1923</v>
      </c>
      <c r="F29" s="13" t="s">
        <v>3716</v>
      </c>
      <c r="G29" s="8" t="s">
        <v>4245</v>
      </c>
    </row>
    <row r="30" spans="1:7" ht="51" x14ac:dyDescent="0.25">
      <c r="A30" s="7" t="s">
        <v>2187</v>
      </c>
      <c r="B30" s="13" t="s">
        <v>5</v>
      </c>
      <c r="C30" s="13" t="s">
        <v>198</v>
      </c>
      <c r="D30" s="13" t="s">
        <v>1904</v>
      </c>
      <c r="E30" s="13" t="s">
        <v>1936</v>
      </c>
      <c r="F30" s="13" t="s">
        <v>3717</v>
      </c>
      <c r="G30" s="8" t="s">
        <v>4245</v>
      </c>
    </row>
    <row r="31" spans="1:7" ht="51" x14ac:dyDescent="0.25">
      <c r="A31" s="7" t="s">
        <v>2188</v>
      </c>
      <c r="B31" s="13" t="s">
        <v>5</v>
      </c>
      <c r="C31" s="13" t="s">
        <v>198</v>
      </c>
      <c r="D31" s="13" t="s">
        <v>1904</v>
      </c>
      <c r="E31" s="13" t="s">
        <v>1916</v>
      </c>
      <c r="F31" s="13" t="s">
        <v>3717</v>
      </c>
      <c r="G31" s="8" t="s">
        <v>3861</v>
      </c>
    </row>
    <row r="32" spans="1:7" ht="51" x14ac:dyDescent="0.25">
      <c r="A32" s="7" t="s">
        <v>2189</v>
      </c>
      <c r="B32" s="13" t="s">
        <v>5</v>
      </c>
      <c r="C32" s="13" t="s">
        <v>198</v>
      </c>
      <c r="D32" s="13" t="s">
        <v>1904</v>
      </c>
      <c r="E32" s="13" t="s">
        <v>1931</v>
      </c>
      <c r="F32" s="13" t="s">
        <v>3717</v>
      </c>
      <c r="G32" s="8" t="s">
        <v>4245</v>
      </c>
    </row>
    <row r="33" spans="1:7" ht="51" x14ac:dyDescent="0.25">
      <c r="A33" s="7" t="s">
        <v>2190</v>
      </c>
      <c r="B33" s="13" t="s">
        <v>5</v>
      </c>
      <c r="C33" s="13" t="s">
        <v>198</v>
      </c>
      <c r="D33" s="13" t="s">
        <v>1904</v>
      </c>
      <c r="E33" s="13" t="s">
        <v>1929</v>
      </c>
      <c r="F33" s="13" t="s">
        <v>3717</v>
      </c>
      <c r="G33" s="8" t="s">
        <v>4245</v>
      </c>
    </row>
    <row r="34" spans="1:7" ht="51" x14ac:dyDescent="0.25">
      <c r="A34" s="7" t="s">
        <v>2191</v>
      </c>
      <c r="B34" s="13" t="s">
        <v>5</v>
      </c>
      <c r="C34" s="13" t="s">
        <v>198</v>
      </c>
      <c r="D34" s="13" t="s">
        <v>1904</v>
      </c>
      <c r="E34" s="13" t="s">
        <v>1909</v>
      </c>
      <c r="F34" s="13" t="s">
        <v>3717</v>
      </c>
      <c r="G34" s="8" t="s">
        <v>4245</v>
      </c>
    </row>
    <row r="35" spans="1:7" ht="51" x14ac:dyDescent="0.25">
      <c r="A35" s="7" t="s">
        <v>2192</v>
      </c>
      <c r="B35" s="13" t="s">
        <v>5</v>
      </c>
      <c r="C35" s="13" t="s">
        <v>198</v>
      </c>
      <c r="D35" s="13" t="s">
        <v>1904</v>
      </c>
      <c r="E35" s="13" t="s">
        <v>1918</v>
      </c>
      <c r="F35" s="13" t="s">
        <v>3717</v>
      </c>
      <c r="G35" s="8" t="s">
        <v>4245</v>
      </c>
    </row>
    <row r="36" spans="1:7" ht="51" x14ac:dyDescent="0.25">
      <c r="A36" s="7" t="s">
        <v>2193</v>
      </c>
      <c r="B36" s="13" t="s">
        <v>5</v>
      </c>
      <c r="C36" s="13" t="s">
        <v>198</v>
      </c>
      <c r="D36" s="13" t="s">
        <v>1904</v>
      </c>
      <c r="E36" s="13" t="s">
        <v>1905</v>
      </c>
      <c r="F36" s="13" t="s">
        <v>3717</v>
      </c>
      <c r="G36" s="8" t="s">
        <v>4245</v>
      </c>
    </row>
    <row r="37" spans="1:7" ht="51" x14ac:dyDescent="0.25">
      <c r="A37" s="7" t="s">
        <v>2194</v>
      </c>
      <c r="B37" s="13" t="s">
        <v>5</v>
      </c>
      <c r="C37" s="13" t="s">
        <v>198</v>
      </c>
      <c r="D37" s="13" t="s">
        <v>1904</v>
      </c>
      <c r="E37" s="13" t="s">
        <v>1923</v>
      </c>
      <c r="F37" s="13" t="s">
        <v>3717</v>
      </c>
      <c r="G37" s="8" t="s">
        <v>4245</v>
      </c>
    </row>
    <row r="38" spans="1:7" ht="51" x14ac:dyDescent="0.25">
      <c r="A38" s="7" t="s">
        <v>2195</v>
      </c>
      <c r="B38" s="13" t="s">
        <v>5</v>
      </c>
      <c r="C38" s="13" t="s">
        <v>198</v>
      </c>
      <c r="D38" s="13" t="s">
        <v>1904</v>
      </c>
      <c r="E38" s="13" t="s">
        <v>1934</v>
      </c>
      <c r="F38" s="13" t="s">
        <v>3717</v>
      </c>
      <c r="G38" s="8" t="s">
        <v>4245</v>
      </c>
    </row>
    <row r="39" spans="1:7" ht="51" x14ac:dyDescent="0.25">
      <c r="A39" s="7" t="s">
        <v>2196</v>
      </c>
      <c r="B39" s="13" t="s">
        <v>5</v>
      </c>
      <c r="C39" s="13" t="s">
        <v>198</v>
      </c>
      <c r="D39" s="13" t="s">
        <v>1904</v>
      </c>
      <c r="E39" s="13" t="s">
        <v>1925</v>
      </c>
      <c r="F39" s="13" t="s">
        <v>3717</v>
      </c>
      <c r="G39" s="8" t="s">
        <v>4245</v>
      </c>
    </row>
    <row r="40" spans="1:7" ht="51" x14ac:dyDescent="0.25">
      <c r="A40" s="7" t="s">
        <v>2197</v>
      </c>
      <c r="B40" s="13" t="s">
        <v>5</v>
      </c>
      <c r="C40" s="13" t="s">
        <v>198</v>
      </c>
      <c r="D40" s="13" t="s">
        <v>1904</v>
      </c>
      <c r="E40" s="13" t="s">
        <v>1921</v>
      </c>
      <c r="F40" s="13" t="s">
        <v>3717</v>
      </c>
      <c r="G40" s="8" t="s">
        <v>4245</v>
      </c>
    </row>
    <row r="41" spans="1:7" ht="51" x14ac:dyDescent="0.25">
      <c r="A41" s="7" t="s">
        <v>2198</v>
      </c>
      <c r="B41" s="13" t="s">
        <v>5</v>
      </c>
      <c r="C41" s="13" t="s">
        <v>198</v>
      </c>
      <c r="D41" s="13" t="s">
        <v>1904</v>
      </c>
      <c r="E41" s="13" t="s">
        <v>1907</v>
      </c>
      <c r="F41" s="13" t="s">
        <v>3717</v>
      </c>
      <c r="G41" s="8" t="s">
        <v>4245</v>
      </c>
    </row>
    <row r="42" spans="1:7" ht="51" x14ac:dyDescent="0.25">
      <c r="A42" s="7" t="s">
        <v>2199</v>
      </c>
      <c r="B42" s="13" t="s">
        <v>5</v>
      </c>
      <c r="C42" s="13" t="s">
        <v>198</v>
      </c>
      <c r="D42" s="13" t="s">
        <v>1904</v>
      </c>
      <c r="E42" s="13" t="s">
        <v>1927</v>
      </c>
      <c r="F42" s="13" t="s">
        <v>3717</v>
      </c>
      <c r="G42" s="8" t="s">
        <v>4245</v>
      </c>
    </row>
    <row r="43" spans="1:7" ht="51" x14ac:dyDescent="0.25">
      <c r="A43" s="7" t="s">
        <v>2200</v>
      </c>
      <c r="B43" s="13" t="s">
        <v>5</v>
      </c>
      <c r="C43" s="13" t="s">
        <v>198</v>
      </c>
      <c r="D43" s="13" t="s">
        <v>1904</v>
      </c>
      <c r="E43" s="13" t="s">
        <v>1913</v>
      </c>
      <c r="F43" s="13" t="s">
        <v>3717</v>
      </c>
      <c r="G43" s="8" t="s">
        <v>4245</v>
      </c>
    </row>
    <row r="44" spans="1:7" ht="76.5" x14ac:dyDescent="0.25">
      <c r="A44" s="7" t="s">
        <v>2201</v>
      </c>
      <c r="B44" s="13" t="s">
        <v>5</v>
      </c>
      <c r="C44" s="13" t="s">
        <v>198</v>
      </c>
      <c r="D44" s="13" t="s">
        <v>1904</v>
      </c>
      <c r="E44" s="13" t="s">
        <v>1938</v>
      </c>
      <c r="F44" s="13" t="s">
        <v>3718</v>
      </c>
      <c r="G44" s="8" t="s">
        <v>3861</v>
      </c>
    </row>
    <row r="45" spans="1:7" ht="76.5" x14ac:dyDescent="0.25">
      <c r="A45" s="7" t="s">
        <v>2202</v>
      </c>
      <c r="B45" s="13" t="s">
        <v>5</v>
      </c>
      <c r="C45" s="13" t="s">
        <v>198</v>
      </c>
      <c r="D45" s="13" t="s">
        <v>1904</v>
      </c>
      <c r="E45" s="13" t="s">
        <v>1911</v>
      </c>
      <c r="F45" s="13" t="s">
        <v>3718</v>
      </c>
      <c r="G45" s="8" t="s">
        <v>4245</v>
      </c>
    </row>
    <row r="46" spans="1:7" ht="63.75" x14ac:dyDescent="0.25">
      <c r="A46" s="7" t="s">
        <v>2203</v>
      </c>
      <c r="B46" s="13" t="s">
        <v>5</v>
      </c>
      <c r="C46" s="13" t="s">
        <v>198</v>
      </c>
      <c r="D46" s="13" t="s">
        <v>3996</v>
      </c>
      <c r="E46" s="13" t="s">
        <v>1911</v>
      </c>
      <c r="F46" s="13" t="s">
        <v>3623</v>
      </c>
      <c r="G46" s="8" t="s">
        <v>4245</v>
      </c>
    </row>
    <row r="47" spans="1:7" ht="63.75" x14ac:dyDescent="0.25">
      <c r="A47" s="7" t="s">
        <v>2204</v>
      </c>
      <c r="B47" s="13" t="s">
        <v>5</v>
      </c>
      <c r="C47" s="13" t="s">
        <v>198</v>
      </c>
      <c r="D47" s="13" t="s">
        <v>3996</v>
      </c>
      <c r="E47" s="13" t="s">
        <v>1921</v>
      </c>
      <c r="F47" s="13" t="s">
        <v>3623</v>
      </c>
      <c r="G47" s="8" t="s">
        <v>4245</v>
      </c>
    </row>
    <row r="48" spans="1:7" ht="63.75" x14ac:dyDescent="0.25">
      <c r="A48" s="7" t="s">
        <v>2205</v>
      </c>
      <c r="B48" s="13" t="s">
        <v>5</v>
      </c>
      <c r="C48" s="13" t="s">
        <v>198</v>
      </c>
      <c r="D48" s="13" t="s">
        <v>3996</v>
      </c>
      <c r="E48" s="13" t="s">
        <v>1909</v>
      </c>
      <c r="F48" s="13" t="s">
        <v>3623</v>
      </c>
      <c r="G48" s="8" t="s">
        <v>4245</v>
      </c>
    </row>
    <row r="49" spans="1:7" ht="63.75" x14ac:dyDescent="0.25">
      <c r="A49" s="7" t="s">
        <v>2206</v>
      </c>
      <c r="B49" s="13" t="s">
        <v>5</v>
      </c>
      <c r="C49" s="13" t="s">
        <v>198</v>
      </c>
      <c r="D49" s="13" t="s">
        <v>3996</v>
      </c>
      <c r="E49" s="13" t="s">
        <v>1916</v>
      </c>
      <c r="F49" s="13" t="s">
        <v>3623</v>
      </c>
      <c r="G49" s="8" t="s">
        <v>4245</v>
      </c>
    </row>
    <row r="50" spans="1:7" ht="63.75" x14ac:dyDescent="0.25">
      <c r="A50" s="7" t="s">
        <v>2207</v>
      </c>
      <c r="B50" s="13" t="s">
        <v>5</v>
      </c>
      <c r="C50" s="13" t="s">
        <v>198</v>
      </c>
      <c r="D50" s="13" t="s">
        <v>3996</v>
      </c>
      <c r="E50" s="13" t="s">
        <v>1940</v>
      </c>
      <c r="F50" s="13" t="s">
        <v>3623</v>
      </c>
      <c r="G50" s="8" t="s">
        <v>4245</v>
      </c>
    </row>
    <row r="51" spans="1:7" ht="63.75" x14ac:dyDescent="0.25">
      <c r="A51" s="7" t="s">
        <v>2208</v>
      </c>
      <c r="B51" s="13" t="s">
        <v>5</v>
      </c>
      <c r="C51" s="13" t="s">
        <v>198</v>
      </c>
      <c r="D51" s="13" t="s">
        <v>3996</v>
      </c>
      <c r="E51" s="13" t="s">
        <v>1942</v>
      </c>
      <c r="F51" s="13" t="s">
        <v>3623</v>
      </c>
      <c r="G51" s="8" t="s">
        <v>4245</v>
      </c>
    </row>
    <row r="52" spans="1:7" ht="63.75" x14ac:dyDescent="0.25">
      <c r="A52" s="7" t="s">
        <v>2209</v>
      </c>
      <c r="B52" s="13" t="s">
        <v>5</v>
      </c>
      <c r="C52" s="13" t="s">
        <v>198</v>
      </c>
      <c r="D52" s="13" t="s">
        <v>3996</v>
      </c>
      <c r="E52" s="13" t="s">
        <v>1938</v>
      </c>
      <c r="F52" s="13" t="s">
        <v>3623</v>
      </c>
      <c r="G52" s="8" t="s">
        <v>4297</v>
      </c>
    </row>
    <row r="53" spans="1:7" ht="63.75" x14ac:dyDescent="0.25">
      <c r="A53" s="7" t="s">
        <v>2210</v>
      </c>
      <c r="B53" s="13" t="s">
        <v>5</v>
      </c>
      <c r="C53" s="13" t="s">
        <v>198</v>
      </c>
      <c r="D53" s="13" t="s">
        <v>3996</v>
      </c>
      <c r="E53" s="13" t="s">
        <v>1905</v>
      </c>
      <c r="F53" s="13" t="s">
        <v>3623</v>
      </c>
      <c r="G53" s="8" t="s">
        <v>4245</v>
      </c>
    </row>
    <row r="54" spans="1:7" ht="63.75" x14ac:dyDescent="0.25">
      <c r="A54" s="7" t="s">
        <v>2211</v>
      </c>
      <c r="B54" s="13" t="s">
        <v>5</v>
      </c>
      <c r="C54" s="13" t="s">
        <v>198</v>
      </c>
      <c r="D54" s="13" t="s">
        <v>3996</v>
      </c>
      <c r="E54" s="13" t="s">
        <v>1929</v>
      </c>
      <c r="F54" s="13" t="s">
        <v>3623</v>
      </c>
      <c r="G54" s="8" t="s">
        <v>4245</v>
      </c>
    </row>
    <row r="55" spans="1:7" ht="63.75" x14ac:dyDescent="0.25">
      <c r="A55" s="7" t="s">
        <v>2212</v>
      </c>
      <c r="B55" s="13" t="s">
        <v>5</v>
      </c>
      <c r="C55" s="13" t="s">
        <v>198</v>
      </c>
      <c r="D55" s="13" t="s">
        <v>3996</v>
      </c>
      <c r="E55" s="13" t="s">
        <v>1936</v>
      </c>
      <c r="F55" s="13" t="s">
        <v>3623</v>
      </c>
      <c r="G55" s="8" t="s">
        <v>4245</v>
      </c>
    </row>
    <row r="56" spans="1:7" ht="63.75" x14ac:dyDescent="0.25">
      <c r="A56" s="7" t="s">
        <v>2213</v>
      </c>
      <c r="B56" s="13" t="s">
        <v>5</v>
      </c>
      <c r="C56" s="13" t="s">
        <v>198</v>
      </c>
      <c r="D56" s="13" t="s">
        <v>3996</v>
      </c>
      <c r="E56" s="13" t="s">
        <v>1918</v>
      </c>
      <c r="F56" s="13" t="s">
        <v>3623</v>
      </c>
      <c r="G56" s="8" t="s">
        <v>4245</v>
      </c>
    </row>
    <row r="57" spans="1:7" ht="63.75" x14ac:dyDescent="0.25">
      <c r="A57" s="7" t="s">
        <v>2214</v>
      </c>
      <c r="B57" s="13" t="s">
        <v>5</v>
      </c>
      <c r="C57" s="13" t="s">
        <v>198</v>
      </c>
      <c r="D57" s="13" t="s">
        <v>3996</v>
      </c>
      <c r="E57" s="13" t="s">
        <v>1934</v>
      </c>
      <c r="F57" s="13" t="s">
        <v>3623</v>
      </c>
      <c r="G57" s="8" t="s">
        <v>4245</v>
      </c>
    </row>
    <row r="58" spans="1:7" ht="63.75" x14ac:dyDescent="0.25">
      <c r="A58" s="7" t="s">
        <v>2215</v>
      </c>
      <c r="B58" s="13" t="s">
        <v>5</v>
      </c>
      <c r="C58" s="13" t="s">
        <v>198</v>
      </c>
      <c r="D58" s="13" t="s">
        <v>3996</v>
      </c>
      <c r="E58" s="13" t="s">
        <v>1931</v>
      </c>
      <c r="F58" s="13" t="s">
        <v>3623</v>
      </c>
      <c r="G58" s="8" t="s">
        <v>4245</v>
      </c>
    </row>
    <row r="59" spans="1:7" ht="63.75" x14ac:dyDescent="0.25">
      <c r="A59" s="7" t="s">
        <v>2216</v>
      </c>
      <c r="B59" s="13" t="s">
        <v>5</v>
      </c>
      <c r="C59" s="13" t="s">
        <v>198</v>
      </c>
      <c r="D59" s="13" t="s">
        <v>3996</v>
      </c>
      <c r="E59" s="13" t="s">
        <v>1927</v>
      </c>
      <c r="F59" s="13" t="s">
        <v>3623</v>
      </c>
      <c r="G59" s="8" t="s">
        <v>4245</v>
      </c>
    </row>
    <row r="60" spans="1:7" ht="63.75" x14ac:dyDescent="0.25">
      <c r="A60" s="7" t="s">
        <v>2217</v>
      </c>
      <c r="B60" s="13" t="s">
        <v>5</v>
      </c>
      <c r="C60" s="13" t="s">
        <v>198</v>
      </c>
      <c r="D60" s="13" t="s">
        <v>3996</v>
      </c>
      <c r="E60" s="13" t="s">
        <v>1923</v>
      </c>
      <c r="F60" s="13" t="s">
        <v>3623</v>
      </c>
      <c r="G60" s="8" t="s">
        <v>4245</v>
      </c>
    </row>
    <row r="61" spans="1:7" ht="63.75" x14ac:dyDescent="0.25">
      <c r="A61" s="7" t="s">
        <v>2218</v>
      </c>
      <c r="B61" s="13" t="s">
        <v>5</v>
      </c>
      <c r="C61" s="13" t="s">
        <v>198</v>
      </c>
      <c r="D61" s="13" t="s">
        <v>3996</v>
      </c>
      <c r="E61" s="13" t="s">
        <v>1913</v>
      </c>
      <c r="F61" s="13" t="s">
        <v>3623</v>
      </c>
      <c r="G61" s="8" t="s">
        <v>4245</v>
      </c>
    </row>
    <row r="62" spans="1:7" ht="63.75" x14ac:dyDescent="0.25">
      <c r="A62" s="7" t="s">
        <v>2219</v>
      </c>
      <c r="B62" s="13" t="s">
        <v>5</v>
      </c>
      <c r="C62" s="13" t="s">
        <v>198</v>
      </c>
      <c r="D62" s="13" t="s">
        <v>3996</v>
      </c>
      <c r="E62" s="13" t="s">
        <v>1907</v>
      </c>
      <c r="F62" s="13" t="s">
        <v>3623</v>
      </c>
      <c r="G62" s="8" t="s">
        <v>4245</v>
      </c>
    </row>
    <row r="63" spans="1:7" ht="63.75" x14ac:dyDescent="0.25">
      <c r="A63" s="7" t="s">
        <v>2220</v>
      </c>
      <c r="B63" s="13" t="s">
        <v>5</v>
      </c>
      <c r="C63" s="13" t="s">
        <v>198</v>
      </c>
      <c r="D63" s="13" t="s">
        <v>3996</v>
      </c>
      <c r="E63" s="13" t="s">
        <v>1925</v>
      </c>
      <c r="F63" s="13" t="s">
        <v>3623</v>
      </c>
      <c r="G63" s="8" t="s">
        <v>4245</v>
      </c>
    </row>
    <row r="64" spans="1:7" ht="63.75" x14ac:dyDescent="0.25">
      <c r="A64" s="7" t="s">
        <v>2221</v>
      </c>
      <c r="B64" s="13" t="s">
        <v>5</v>
      </c>
      <c r="C64" s="13" t="s">
        <v>821</v>
      </c>
      <c r="D64" s="13" t="s">
        <v>3972</v>
      </c>
      <c r="E64" s="13" t="s">
        <v>3944</v>
      </c>
      <c r="F64" s="13" t="s">
        <v>3642</v>
      </c>
      <c r="G64" s="8" t="s">
        <v>3869</v>
      </c>
    </row>
    <row r="65" spans="1:7" ht="63.75" x14ac:dyDescent="0.25">
      <c r="A65" s="7" t="s">
        <v>2222</v>
      </c>
      <c r="B65" s="13" t="s">
        <v>5</v>
      </c>
      <c r="C65" s="13" t="s">
        <v>8</v>
      </c>
      <c r="D65" s="13" t="s">
        <v>3942</v>
      </c>
      <c r="E65" s="13" t="s">
        <v>3913</v>
      </c>
      <c r="F65" s="13" t="s">
        <v>3651</v>
      </c>
      <c r="G65" s="8" t="s">
        <v>4245</v>
      </c>
    </row>
    <row r="66" spans="1:7" ht="63.75" x14ac:dyDescent="0.25">
      <c r="A66" s="7" t="s">
        <v>2223</v>
      </c>
      <c r="B66" s="13" t="s">
        <v>5</v>
      </c>
      <c r="C66" s="13" t="s">
        <v>8</v>
      </c>
      <c r="D66" s="13" t="s">
        <v>3942</v>
      </c>
      <c r="E66" s="13" t="s">
        <v>3917</v>
      </c>
      <c r="F66" s="13" t="s">
        <v>3651</v>
      </c>
      <c r="G66" s="8" t="s">
        <v>4245</v>
      </c>
    </row>
    <row r="67" spans="1:7" ht="63.75" x14ac:dyDescent="0.25">
      <c r="A67" s="7" t="s">
        <v>2224</v>
      </c>
      <c r="B67" s="13" t="s">
        <v>5</v>
      </c>
      <c r="C67" s="13" t="s">
        <v>8</v>
      </c>
      <c r="D67" s="13" t="s">
        <v>3942</v>
      </c>
      <c r="E67" s="13" t="s">
        <v>3919</v>
      </c>
      <c r="F67" s="13" t="s">
        <v>3651</v>
      </c>
      <c r="G67" s="8" t="s">
        <v>4245</v>
      </c>
    </row>
    <row r="68" spans="1:7" ht="63.75" x14ac:dyDescent="0.25">
      <c r="A68" s="7" t="s">
        <v>2225</v>
      </c>
      <c r="B68" s="13" t="s">
        <v>5</v>
      </c>
      <c r="C68" s="13" t="s">
        <v>8</v>
      </c>
      <c r="D68" s="13" t="s">
        <v>3942</v>
      </c>
      <c r="E68" s="13" t="s">
        <v>3916</v>
      </c>
      <c r="F68" s="13" t="s">
        <v>3651</v>
      </c>
      <c r="G68" s="8" t="s">
        <v>4245</v>
      </c>
    </row>
    <row r="69" spans="1:7" ht="63.75" x14ac:dyDescent="0.25">
      <c r="A69" s="7" t="s">
        <v>2226</v>
      </c>
      <c r="B69" s="13" t="s">
        <v>5</v>
      </c>
      <c r="C69" s="13" t="s">
        <v>8</v>
      </c>
      <c r="D69" s="13" t="s">
        <v>3942</v>
      </c>
      <c r="E69" s="13" t="s">
        <v>3911</v>
      </c>
      <c r="F69" s="13" t="s">
        <v>3651</v>
      </c>
      <c r="G69" s="8" t="s">
        <v>4245</v>
      </c>
    </row>
    <row r="70" spans="1:7" ht="76.5" x14ac:dyDescent="0.25">
      <c r="A70" s="7" t="s">
        <v>2227</v>
      </c>
      <c r="B70" s="13" t="s">
        <v>5</v>
      </c>
      <c r="C70" s="13" t="s">
        <v>329</v>
      </c>
      <c r="D70" s="13" t="s">
        <v>3990</v>
      </c>
      <c r="E70" s="13" t="s">
        <v>1942</v>
      </c>
      <c r="F70" s="13" t="s">
        <v>3653</v>
      </c>
      <c r="G70" s="8" t="s">
        <v>4245</v>
      </c>
    </row>
    <row r="71" spans="1:7" ht="76.5" x14ac:dyDescent="0.25">
      <c r="A71" s="7" t="s">
        <v>2228</v>
      </c>
      <c r="B71" s="13" t="s">
        <v>5</v>
      </c>
      <c r="C71" s="13" t="s">
        <v>329</v>
      </c>
      <c r="D71" s="13" t="s">
        <v>3990</v>
      </c>
      <c r="E71" s="13" t="s">
        <v>1940</v>
      </c>
      <c r="F71" s="13" t="s">
        <v>3653</v>
      </c>
      <c r="G71" s="8" t="s">
        <v>4245</v>
      </c>
    </row>
    <row r="72" spans="1:7" ht="127.5" x14ac:dyDescent="0.25">
      <c r="A72" s="7" t="s">
        <v>2229</v>
      </c>
      <c r="B72" s="13" t="s">
        <v>5</v>
      </c>
      <c r="C72" s="13" t="s">
        <v>329</v>
      </c>
      <c r="D72" s="13" t="s">
        <v>3990</v>
      </c>
      <c r="E72" s="13" t="s">
        <v>1911</v>
      </c>
      <c r="F72" s="13" t="s">
        <v>3653</v>
      </c>
      <c r="G72" s="8" t="s">
        <v>4565</v>
      </c>
    </row>
    <row r="73" spans="1:7" ht="76.5" x14ac:dyDescent="0.25">
      <c r="A73" s="7" t="s">
        <v>2230</v>
      </c>
      <c r="B73" s="13" t="s">
        <v>5</v>
      </c>
      <c r="C73" s="13" t="s">
        <v>329</v>
      </c>
      <c r="D73" s="13" t="s">
        <v>3990</v>
      </c>
      <c r="E73" s="13" t="s">
        <v>1938</v>
      </c>
      <c r="F73" s="13" t="s">
        <v>3653</v>
      </c>
      <c r="G73" s="8" t="s">
        <v>4245</v>
      </c>
    </row>
    <row r="74" spans="1:7" ht="63.75" x14ac:dyDescent="0.25">
      <c r="A74" s="7" t="s">
        <v>2231</v>
      </c>
      <c r="B74" s="13" t="s">
        <v>5</v>
      </c>
      <c r="C74" s="13" t="s">
        <v>9</v>
      </c>
      <c r="D74" s="13" t="s">
        <v>4231</v>
      </c>
      <c r="E74" s="13" t="s">
        <v>1927</v>
      </c>
      <c r="F74" s="13" t="s">
        <v>3654</v>
      </c>
      <c r="G74" s="8" t="s">
        <v>4245</v>
      </c>
    </row>
    <row r="75" spans="1:7" ht="63.75" x14ac:dyDescent="0.25">
      <c r="A75" s="7" t="s">
        <v>2232</v>
      </c>
      <c r="B75" s="13" t="s">
        <v>5</v>
      </c>
      <c r="C75" s="13" t="s">
        <v>9</v>
      </c>
      <c r="D75" s="13" t="s">
        <v>4230</v>
      </c>
      <c r="E75" s="13" t="s">
        <v>1929</v>
      </c>
      <c r="F75" s="13" t="s">
        <v>3654</v>
      </c>
      <c r="G75" s="8" t="s">
        <v>4245</v>
      </c>
    </row>
    <row r="76" spans="1:7" ht="63.75" x14ac:dyDescent="0.25">
      <c r="A76" s="7" t="s">
        <v>2233</v>
      </c>
      <c r="B76" s="13" t="s">
        <v>5</v>
      </c>
      <c r="C76" s="13" t="s">
        <v>9</v>
      </c>
      <c r="D76" s="13" t="s">
        <v>4230</v>
      </c>
      <c r="E76" s="13" t="s">
        <v>1931</v>
      </c>
      <c r="F76" s="13" t="s">
        <v>3654</v>
      </c>
      <c r="G76" s="8" t="s">
        <v>4245</v>
      </c>
    </row>
    <row r="77" spans="1:7" ht="63.75" x14ac:dyDescent="0.25">
      <c r="A77" s="7" t="s">
        <v>2234</v>
      </c>
      <c r="B77" s="13" t="s">
        <v>5</v>
      </c>
      <c r="C77" s="13" t="s">
        <v>9</v>
      </c>
      <c r="D77" s="13" t="s">
        <v>4229</v>
      </c>
      <c r="E77" s="13" t="s">
        <v>1907</v>
      </c>
      <c r="F77" s="13" t="s">
        <v>3711</v>
      </c>
      <c r="G77" s="8" t="s">
        <v>4245</v>
      </c>
    </row>
    <row r="78" spans="1:7" ht="63.75" x14ac:dyDescent="0.25">
      <c r="A78" s="7" t="s">
        <v>2235</v>
      </c>
      <c r="B78" s="13" t="s">
        <v>5</v>
      </c>
      <c r="C78" s="13" t="s">
        <v>9</v>
      </c>
      <c r="D78" s="13" t="s">
        <v>4230</v>
      </c>
      <c r="E78" s="13" t="s">
        <v>1938</v>
      </c>
      <c r="F78" s="13" t="s">
        <v>3654</v>
      </c>
      <c r="G78" s="66" t="s">
        <v>3862</v>
      </c>
    </row>
    <row r="79" spans="1:7" ht="63.75" x14ac:dyDescent="0.25">
      <c r="A79" s="7" t="s">
        <v>2236</v>
      </c>
      <c r="B79" s="13" t="s">
        <v>5</v>
      </c>
      <c r="C79" s="13" t="s">
        <v>9</v>
      </c>
      <c r="D79" s="13" t="s">
        <v>4229</v>
      </c>
      <c r="E79" s="13" t="s">
        <v>1925</v>
      </c>
      <c r="F79" s="13" t="s">
        <v>3711</v>
      </c>
      <c r="G79" s="8" t="s">
        <v>4245</v>
      </c>
    </row>
    <row r="80" spans="1:7" ht="63.75" x14ac:dyDescent="0.25">
      <c r="A80" s="7" t="s">
        <v>2237</v>
      </c>
      <c r="B80" s="13" t="s">
        <v>5</v>
      </c>
      <c r="C80" s="13" t="s">
        <v>9</v>
      </c>
      <c r="D80" s="13" t="s">
        <v>4228</v>
      </c>
      <c r="E80" s="13" t="s">
        <v>1923</v>
      </c>
      <c r="F80" s="13" t="s">
        <v>3654</v>
      </c>
      <c r="G80" s="8" t="s">
        <v>4245</v>
      </c>
    </row>
    <row r="81" spans="1:7" ht="63.75" x14ac:dyDescent="0.25">
      <c r="A81" s="7" t="s">
        <v>2238</v>
      </c>
      <c r="B81" s="13" t="s">
        <v>5</v>
      </c>
      <c r="C81" s="13" t="s">
        <v>9</v>
      </c>
      <c r="D81" s="13" t="s">
        <v>4230</v>
      </c>
      <c r="E81" s="13" t="s">
        <v>1934</v>
      </c>
      <c r="F81" s="13" t="s">
        <v>3654</v>
      </c>
      <c r="G81" s="8" t="s">
        <v>4245</v>
      </c>
    </row>
    <row r="82" spans="1:7" ht="63.75" x14ac:dyDescent="0.25">
      <c r="A82" s="7" t="s">
        <v>2239</v>
      </c>
      <c r="B82" s="13" t="s">
        <v>5</v>
      </c>
      <c r="C82" s="13" t="s">
        <v>9</v>
      </c>
      <c r="D82" s="13" t="s">
        <v>4230</v>
      </c>
      <c r="E82" s="13" t="s">
        <v>1913</v>
      </c>
      <c r="F82" s="13" t="s">
        <v>3654</v>
      </c>
      <c r="G82" s="8" t="s">
        <v>4245</v>
      </c>
    </row>
    <row r="83" spans="1:7" ht="63.75" x14ac:dyDescent="0.25">
      <c r="A83" s="7" t="s">
        <v>2240</v>
      </c>
      <c r="B83" s="13" t="s">
        <v>5</v>
      </c>
      <c r="C83" s="13" t="s">
        <v>9</v>
      </c>
      <c r="D83" s="13" t="s">
        <v>4230</v>
      </c>
      <c r="E83" s="13" t="s">
        <v>1911</v>
      </c>
      <c r="F83" s="13" t="s">
        <v>3654</v>
      </c>
      <c r="G83" s="8" t="s">
        <v>4245</v>
      </c>
    </row>
    <row r="84" spans="1:7" ht="63.75" x14ac:dyDescent="0.25">
      <c r="A84" s="7" t="s">
        <v>2241</v>
      </c>
      <c r="B84" s="13" t="s">
        <v>5</v>
      </c>
      <c r="C84" s="13" t="s">
        <v>9</v>
      </c>
      <c r="D84" s="13" t="s">
        <v>4230</v>
      </c>
      <c r="E84" s="13" t="s">
        <v>1916</v>
      </c>
      <c r="F84" s="13" t="s">
        <v>3654</v>
      </c>
      <c r="G84" s="8" t="s">
        <v>4245</v>
      </c>
    </row>
    <row r="85" spans="1:7" ht="63.75" x14ac:dyDescent="0.25">
      <c r="A85" s="7" t="s">
        <v>2242</v>
      </c>
      <c r="B85" s="13" t="s">
        <v>5</v>
      </c>
      <c r="C85" s="13" t="s">
        <v>9</v>
      </c>
      <c r="D85" s="13" t="s">
        <v>4229</v>
      </c>
      <c r="E85" s="13" t="s">
        <v>1942</v>
      </c>
      <c r="F85" s="13" t="s">
        <v>3711</v>
      </c>
      <c r="G85" s="8" t="s">
        <v>4245</v>
      </c>
    </row>
    <row r="86" spans="1:7" ht="63.75" x14ac:dyDescent="0.25">
      <c r="A86" s="7" t="s">
        <v>2243</v>
      </c>
      <c r="B86" s="13" t="s">
        <v>5</v>
      </c>
      <c r="C86" s="13" t="s">
        <v>9</v>
      </c>
      <c r="D86" s="13" t="s">
        <v>4231</v>
      </c>
      <c r="E86" s="13" t="s">
        <v>1925</v>
      </c>
      <c r="F86" s="13" t="s">
        <v>3654</v>
      </c>
      <c r="G86" s="8" t="s">
        <v>4245</v>
      </c>
    </row>
    <row r="87" spans="1:7" ht="63.75" x14ac:dyDescent="0.25">
      <c r="A87" s="7" t="s">
        <v>2244</v>
      </c>
      <c r="B87" s="13" t="s">
        <v>5</v>
      </c>
      <c r="C87" s="13" t="s">
        <v>9</v>
      </c>
      <c r="D87" s="13" t="s">
        <v>4229</v>
      </c>
      <c r="E87" s="13" t="s">
        <v>1927</v>
      </c>
      <c r="F87" s="13" t="s">
        <v>3711</v>
      </c>
      <c r="G87" s="8" t="s">
        <v>4245</v>
      </c>
    </row>
    <row r="88" spans="1:7" ht="63.75" x14ac:dyDescent="0.25">
      <c r="A88" s="7" t="s">
        <v>2245</v>
      </c>
      <c r="B88" s="13" t="s">
        <v>5</v>
      </c>
      <c r="C88" s="13" t="s">
        <v>9</v>
      </c>
      <c r="D88" s="13" t="s">
        <v>4229</v>
      </c>
      <c r="E88" s="13" t="s">
        <v>1929</v>
      </c>
      <c r="F88" s="13" t="s">
        <v>3711</v>
      </c>
      <c r="G88" s="8" t="s">
        <v>4245</v>
      </c>
    </row>
    <row r="89" spans="1:7" ht="63.75" x14ac:dyDescent="0.25">
      <c r="A89" s="7" t="s">
        <v>2246</v>
      </c>
      <c r="B89" s="13" t="s">
        <v>5</v>
      </c>
      <c r="C89" s="13" t="s">
        <v>9</v>
      </c>
      <c r="D89" s="13" t="s">
        <v>4229</v>
      </c>
      <c r="E89" s="13" t="s">
        <v>1934</v>
      </c>
      <c r="F89" s="13" t="s">
        <v>3711</v>
      </c>
      <c r="G89" s="8" t="s">
        <v>4245</v>
      </c>
    </row>
    <row r="90" spans="1:7" ht="63.75" x14ac:dyDescent="0.25">
      <c r="A90" s="7" t="s">
        <v>2247</v>
      </c>
      <c r="B90" s="13" t="s">
        <v>5</v>
      </c>
      <c r="C90" s="13" t="s">
        <v>9</v>
      </c>
      <c r="D90" s="13" t="s">
        <v>4229</v>
      </c>
      <c r="E90" s="13" t="s">
        <v>1936</v>
      </c>
      <c r="F90" s="13" t="s">
        <v>3711</v>
      </c>
      <c r="G90" s="8" t="s">
        <v>4245</v>
      </c>
    </row>
    <row r="91" spans="1:7" ht="63.75" x14ac:dyDescent="0.25">
      <c r="A91" s="7" t="s">
        <v>2248</v>
      </c>
      <c r="B91" s="13" t="s">
        <v>5</v>
      </c>
      <c r="C91" s="13" t="s">
        <v>9</v>
      </c>
      <c r="D91" s="13" t="s">
        <v>4231</v>
      </c>
      <c r="E91" s="13" t="s">
        <v>1918</v>
      </c>
      <c r="F91" s="13" t="s">
        <v>3654</v>
      </c>
      <c r="G91" s="8" t="s">
        <v>4245</v>
      </c>
    </row>
    <row r="92" spans="1:7" ht="63.75" x14ac:dyDescent="0.25">
      <c r="A92" s="7" t="s">
        <v>2249</v>
      </c>
      <c r="B92" s="13" t="s">
        <v>5</v>
      </c>
      <c r="C92" s="13" t="s">
        <v>9</v>
      </c>
      <c r="D92" s="13" t="s">
        <v>4231</v>
      </c>
      <c r="E92" s="13" t="s">
        <v>1921</v>
      </c>
      <c r="F92" s="13" t="s">
        <v>3654</v>
      </c>
      <c r="G92" s="66" t="s">
        <v>3862</v>
      </c>
    </row>
    <row r="93" spans="1:7" ht="63.75" x14ac:dyDescent="0.25">
      <c r="A93" s="7" t="s">
        <v>2250</v>
      </c>
      <c r="B93" s="13" t="s">
        <v>5</v>
      </c>
      <c r="C93" s="13" t="s">
        <v>9</v>
      </c>
      <c r="D93" s="13" t="s">
        <v>4230</v>
      </c>
      <c r="E93" s="13" t="s">
        <v>1905</v>
      </c>
      <c r="F93" s="13" t="s">
        <v>3654</v>
      </c>
      <c r="G93" s="8" t="s">
        <v>4245</v>
      </c>
    </row>
    <row r="94" spans="1:7" ht="63.75" x14ac:dyDescent="0.25">
      <c r="A94" s="7" t="s">
        <v>2251</v>
      </c>
      <c r="B94" s="13" t="s">
        <v>5</v>
      </c>
      <c r="C94" s="13" t="s">
        <v>9</v>
      </c>
      <c r="D94" s="13" t="s">
        <v>4229</v>
      </c>
      <c r="E94" s="13" t="s">
        <v>1923</v>
      </c>
      <c r="F94" s="13" t="s">
        <v>3711</v>
      </c>
      <c r="G94" s="8" t="s">
        <v>4245</v>
      </c>
    </row>
    <row r="95" spans="1:7" ht="63.75" x14ac:dyDescent="0.25">
      <c r="A95" s="7" t="s">
        <v>2252</v>
      </c>
      <c r="B95" s="13" t="s">
        <v>5</v>
      </c>
      <c r="C95" s="13" t="s">
        <v>9</v>
      </c>
      <c r="D95" s="13" t="s">
        <v>4230</v>
      </c>
      <c r="E95" s="13" t="s">
        <v>1936</v>
      </c>
      <c r="F95" s="13" t="s">
        <v>3654</v>
      </c>
      <c r="G95" s="8" t="s">
        <v>4245</v>
      </c>
    </row>
    <row r="96" spans="1:7" ht="63.75" x14ac:dyDescent="0.25">
      <c r="A96" s="7" t="s">
        <v>2253</v>
      </c>
      <c r="B96" s="13" t="s">
        <v>5</v>
      </c>
      <c r="C96" s="13" t="s">
        <v>9</v>
      </c>
      <c r="D96" s="13" t="s">
        <v>4230</v>
      </c>
      <c r="E96" s="13" t="s">
        <v>1907</v>
      </c>
      <c r="F96" s="13" t="s">
        <v>3654</v>
      </c>
      <c r="G96" s="8" t="s">
        <v>4245</v>
      </c>
    </row>
    <row r="97" spans="1:7" ht="63.75" x14ac:dyDescent="0.25">
      <c r="A97" s="7" t="s">
        <v>2254</v>
      </c>
      <c r="B97" s="13" t="s">
        <v>5</v>
      </c>
      <c r="C97" s="13" t="s">
        <v>9</v>
      </c>
      <c r="D97" s="13" t="s">
        <v>4229</v>
      </c>
      <c r="E97" s="13" t="s">
        <v>1921</v>
      </c>
      <c r="F97" s="13" t="s">
        <v>3711</v>
      </c>
      <c r="G97" s="8" t="s">
        <v>4245</v>
      </c>
    </row>
    <row r="98" spans="1:7" ht="63.75" x14ac:dyDescent="0.25">
      <c r="A98" s="7" t="s">
        <v>2255</v>
      </c>
      <c r="B98" s="13" t="s">
        <v>5</v>
      </c>
      <c r="C98" s="13" t="s">
        <v>9</v>
      </c>
      <c r="D98" s="13" t="s">
        <v>4229</v>
      </c>
      <c r="E98" s="13" t="s">
        <v>1911</v>
      </c>
      <c r="F98" s="13" t="s">
        <v>3711</v>
      </c>
      <c r="G98" s="8" t="s">
        <v>3863</v>
      </c>
    </row>
    <row r="99" spans="1:7" ht="63.75" x14ac:dyDescent="0.25">
      <c r="A99" s="7" t="s">
        <v>2256</v>
      </c>
      <c r="B99" s="13" t="s">
        <v>5</v>
      </c>
      <c r="C99" s="13" t="s">
        <v>9</v>
      </c>
      <c r="D99" s="13" t="s">
        <v>4229</v>
      </c>
      <c r="E99" s="13" t="s">
        <v>1940</v>
      </c>
      <c r="F99" s="13" t="s">
        <v>3711</v>
      </c>
      <c r="G99" s="8" t="s">
        <v>4245</v>
      </c>
    </row>
    <row r="100" spans="1:7" ht="63.75" x14ac:dyDescent="0.25">
      <c r="A100" s="7" t="s">
        <v>2257</v>
      </c>
      <c r="B100" s="13" t="s">
        <v>5</v>
      </c>
      <c r="C100" s="13" t="s">
        <v>9</v>
      </c>
      <c r="D100" s="13" t="s">
        <v>4230</v>
      </c>
      <c r="E100" s="13" t="s">
        <v>1940</v>
      </c>
      <c r="F100" s="13" t="s">
        <v>3654</v>
      </c>
      <c r="G100" s="8" t="s">
        <v>4245</v>
      </c>
    </row>
    <row r="101" spans="1:7" ht="63.75" x14ac:dyDescent="0.25">
      <c r="A101" s="7" t="s">
        <v>2258</v>
      </c>
      <c r="B101" s="13" t="s">
        <v>5</v>
      </c>
      <c r="C101" s="13" t="s">
        <v>9</v>
      </c>
      <c r="D101" s="13" t="s">
        <v>4229</v>
      </c>
      <c r="E101" s="13" t="s">
        <v>1918</v>
      </c>
      <c r="F101" s="13" t="s">
        <v>3711</v>
      </c>
      <c r="G101" s="8" t="s">
        <v>4245</v>
      </c>
    </row>
    <row r="102" spans="1:7" ht="63.75" x14ac:dyDescent="0.25">
      <c r="A102" s="7" t="s">
        <v>2259</v>
      </c>
      <c r="B102" s="13" t="s">
        <v>5</v>
      </c>
      <c r="C102" s="13" t="s">
        <v>9</v>
      </c>
      <c r="D102" s="13" t="s">
        <v>4229</v>
      </c>
      <c r="E102" s="13" t="s">
        <v>1913</v>
      </c>
      <c r="F102" s="13" t="s">
        <v>3711</v>
      </c>
      <c r="G102" s="8" t="s">
        <v>4245</v>
      </c>
    </row>
    <row r="103" spans="1:7" ht="63.75" x14ac:dyDescent="0.25">
      <c r="A103" s="7" t="s">
        <v>2260</v>
      </c>
      <c r="B103" s="13" t="s">
        <v>5</v>
      </c>
      <c r="C103" s="13" t="s">
        <v>9</v>
      </c>
      <c r="D103" s="13" t="s">
        <v>4229</v>
      </c>
      <c r="E103" s="13" t="s">
        <v>1938</v>
      </c>
      <c r="F103" s="13" t="s">
        <v>3711</v>
      </c>
      <c r="G103" s="8" t="s">
        <v>4245</v>
      </c>
    </row>
    <row r="104" spans="1:7" ht="63.75" x14ac:dyDescent="0.25">
      <c r="A104" s="7" t="s">
        <v>2261</v>
      </c>
      <c r="B104" s="13" t="s">
        <v>5</v>
      </c>
      <c r="C104" s="13" t="s">
        <v>9</v>
      </c>
      <c r="D104" s="13" t="s">
        <v>4229</v>
      </c>
      <c r="E104" s="13" t="s">
        <v>1909</v>
      </c>
      <c r="F104" s="13" t="s">
        <v>3711</v>
      </c>
      <c r="G104" s="8" t="s">
        <v>4245</v>
      </c>
    </row>
    <row r="105" spans="1:7" ht="63.75" x14ac:dyDescent="0.25">
      <c r="A105" s="7" t="s">
        <v>2262</v>
      </c>
      <c r="B105" s="13" t="s">
        <v>5</v>
      </c>
      <c r="C105" s="13" t="s">
        <v>9</v>
      </c>
      <c r="D105" s="13" t="s">
        <v>4229</v>
      </c>
      <c r="E105" s="13" t="s">
        <v>1916</v>
      </c>
      <c r="F105" s="13" t="s">
        <v>3711</v>
      </c>
      <c r="G105" s="8" t="s">
        <v>4245</v>
      </c>
    </row>
    <row r="106" spans="1:7" ht="63.75" x14ac:dyDescent="0.25">
      <c r="A106" s="7" t="s">
        <v>2263</v>
      </c>
      <c r="B106" s="13" t="s">
        <v>5</v>
      </c>
      <c r="C106" s="13" t="s">
        <v>9</v>
      </c>
      <c r="D106" s="13" t="s">
        <v>4230</v>
      </c>
      <c r="E106" s="13" t="s">
        <v>1942</v>
      </c>
      <c r="F106" s="13" t="s">
        <v>3654</v>
      </c>
      <c r="G106" s="8" t="s">
        <v>4245</v>
      </c>
    </row>
    <row r="107" spans="1:7" ht="63.75" x14ac:dyDescent="0.25">
      <c r="A107" s="7" t="s">
        <v>3656</v>
      </c>
      <c r="B107" s="13" t="s">
        <v>5</v>
      </c>
      <c r="C107" s="13" t="s">
        <v>9</v>
      </c>
      <c r="D107" s="13" t="s">
        <v>4229</v>
      </c>
      <c r="E107" s="13" t="s">
        <v>1905</v>
      </c>
      <c r="F107" s="13" t="s">
        <v>3711</v>
      </c>
      <c r="G107" s="8" t="s">
        <v>4245</v>
      </c>
    </row>
    <row r="108" spans="1:7" ht="63.75" x14ac:dyDescent="0.25">
      <c r="A108" s="7" t="s">
        <v>3657</v>
      </c>
      <c r="B108" s="13" t="s">
        <v>5</v>
      </c>
      <c r="C108" s="13" t="s">
        <v>9</v>
      </c>
      <c r="D108" s="13" t="s">
        <v>4229</v>
      </c>
      <c r="E108" s="13" t="s">
        <v>1931</v>
      </c>
      <c r="F108" s="13" t="s">
        <v>3711</v>
      </c>
      <c r="G108" s="8" t="s">
        <v>4245</v>
      </c>
    </row>
    <row r="109" spans="1:7" ht="63.75" x14ac:dyDescent="0.25">
      <c r="A109" s="7" t="s">
        <v>3655</v>
      </c>
      <c r="B109" s="13" t="s">
        <v>5</v>
      </c>
      <c r="C109" s="13" t="s">
        <v>9</v>
      </c>
      <c r="D109" s="13" t="s">
        <v>4230</v>
      </c>
      <c r="E109" s="13" t="s">
        <v>1909</v>
      </c>
      <c r="F109" s="13" t="s">
        <v>3654</v>
      </c>
      <c r="G109" s="8" t="s">
        <v>4245</v>
      </c>
    </row>
    <row r="110" spans="1:7" ht="76.5" x14ac:dyDescent="0.25">
      <c r="A110" s="7" t="s">
        <v>3658</v>
      </c>
      <c r="B110" s="13" t="s">
        <v>5</v>
      </c>
      <c r="C110" s="13" t="s">
        <v>8</v>
      </c>
      <c r="D110" s="13" t="s">
        <v>3993</v>
      </c>
      <c r="E110" s="13" t="s">
        <v>3933</v>
      </c>
      <c r="F110" s="13" t="s">
        <v>3660</v>
      </c>
      <c r="G110" s="66" t="s">
        <v>2415</v>
      </c>
    </row>
    <row r="111" spans="1:7" ht="76.5" x14ac:dyDescent="0.25">
      <c r="A111" s="7" t="s">
        <v>3662</v>
      </c>
      <c r="B111" s="13" t="s">
        <v>5</v>
      </c>
      <c r="C111" s="13" t="s">
        <v>8</v>
      </c>
      <c r="D111" s="13" t="s">
        <v>3968</v>
      </c>
      <c r="E111" s="13" t="s">
        <v>3938</v>
      </c>
      <c r="F111" s="13" t="s">
        <v>3712</v>
      </c>
      <c r="G111" s="8" t="s">
        <v>4245</v>
      </c>
    </row>
    <row r="112" spans="1:7" ht="76.5" x14ac:dyDescent="0.25">
      <c r="A112" s="7" t="s">
        <v>3663</v>
      </c>
      <c r="B112" s="13" t="s">
        <v>5</v>
      </c>
      <c r="C112" s="13" t="s">
        <v>8</v>
      </c>
      <c r="D112" s="13" t="s">
        <v>3968</v>
      </c>
      <c r="E112" s="13" t="s">
        <v>3914</v>
      </c>
      <c r="F112" s="13" t="s">
        <v>3712</v>
      </c>
      <c r="G112" s="8" t="s">
        <v>4245</v>
      </c>
    </row>
    <row r="113" spans="1:7" ht="76.5" x14ac:dyDescent="0.25">
      <c r="A113" s="7" t="s">
        <v>3664</v>
      </c>
      <c r="B113" s="13" t="s">
        <v>5</v>
      </c>
      <c r="C113" s="13" t="s">
        <v>8</v>
      </c>
      <c r="D113" s="13" t="s">
        <v>3968</v>
      </c>
      <c r="E113" s="13" t="s">
        <v>3939</v>
      </c>
      <c r="F113" s="13" t="s">
        <v>3712</v>
      </c>
      <c r="G113" s="8" t="s">
        <v>4245</v>
      </c>
    </row>
    <row r="114" spans="1:7" ht="76.5" x14ac:dyDescent="0.25">
      <c r="A114" s="7" t="s">
        <v>3665</v>
      </c>
      <c r="B114" s="13" t="s">
        <v>5</v>
      </c>
      <c r="C114" s="13" t="s">
        <v>8</v>
      </c>
      <c r="D114" s="13" t="s">
        <v>3968</v>
      </c>
      <c r="E114" s="13" t="s">
        <v>3937</v>
      </c>
      <c r="F114" s="13" t="s">
        <v>3712</v>
      </c>
      <c r="G114" s="8" t="s">
        <v>4245</v>
      </c>
    </row>
    <row r="115" spans="1:7" ht="76.5" x14ac:dyDescent="0.25">
      <c r="A115" s="7" t="s">
        <v>3666</v>
      </c>
      <c r="B115" s="13" t="s">
        <v>5</v>
      </c>
      <c r="C115" s="13" t="s">
        <v>8</v>
      </c>
      <c r="D115" s="13" t="s">
        <v>3968</v>
      </c>
      <c r="E115" s="13" t="s">
        <v>3934</v>
      </c>
      <c r="F115" s="13" t="s">
        <v>3712</v>
      </c>
      <c r="G115" s="8" t="s">
        <v>4245</v>
      </c>
    </row>
    <row r="116" spans="1:7" ht="76.5" x14ac:dyDescent="0.25">
      <c r="A116" s="7" t="s">
        <v>3667</v>
      </c>
      <c r="B116" s="13" t="s">
        <v>5</v>
      </c>
      <c r="C116" s="13" t="s">
        <v>8</v>
      </c>
      <c r="D116" s="13" t="s">
        <v>3968</v>
      </c>
      <c r="E116" s="13" t="s">
        <v>3910</v>
      </c>
      <c r="F116" s="13" t="s">
        <v>3712</v>
      </c>
      <c r="G116" s="8" t="s">
        <v>3864</v>
      </c>
    </row>
    <row r="117" spans="1:7" ht="76.5" x14ac:dyDescent="0.25">
      <c r="A117" s="7" t="s">
        <v>3668</v>
      </c>
      <c r="B117" s="13" t="s">
        <v>5</v>
      </c>
      <c r="C117" s="13" t="s">
        <v>8</v>
      </c>
      <c r="D117" s="13" t="s">
        <v>3973</v>
      </c>
      <c r="E117" s="13" t="s">
        <v>3933</v>
      </c>
      <c r="F117" s="13" t="s">
        <v>3712</v>
      </c>
      <c r="G117" s="8" t="s">
        <v>4245</v>
      </c>
    </row>
    <row r="118" spans="1:7" ht="76.5" x14ac:dyDescent="0.25">
      <c r="A118" s="7" t="s">
        <v>3669</v>
      </c>
      <c r="B118" s="13" t="s">
        <v>5</v>
      </c>
      <c r="C118" s="13" t="s">
        <v>8</v>
      </c>
      <c r="D118" s="13" t="s">
        <v>3968</v>
      </c>
      <c r="E118" s="13" t="s">
        <v>3932</v>
      </c>
      <c r="F118" s="13" t="s">
        <v>3712</v>
      </c>
      <c r="G118" s="8" t="s">
        <v>4245</v>
      </c>
    </row>
    <row r="119" spans="1:7" ht="76.5" x14ac:dyDescent="0.25">
      <c r="A119" s="7" t="s">
        <v>3670</v>
      </c>
      <c r="B119" s="13" t="s">
        <v>5</v>
      </c>
      <c r="C119" s="13" t="s">
        <v>8</v>
      </c>
      <c r="D119" s="13" t="s">
        <v>3968</v>
      </c>
      <c r="E119" s="13" t="s">
        <v>3920</v>
      </c>
      <c r="F119" s="13" t="s">
        <v>3712</v>
      </c>
      <c r="G119" s="8" t="s">
        <v>4245</v>
      </c>
    </row>
    <row r="120" spans="1:7" ht="76.5" x14ac:dyDescent="0.25">
      <c r="A120" s="7" t="s">
        <v>3671</v>
      </c>
      <c r="B120" s="13" t="s">
        <v>5</v>
      </c>
      <c r="C120" s="13" t="s">
        <v>8</v>
      </c>
      <c r="D120" s="13" t="s">
        <v>3968</v>
      </c>
      <c r="E120" s="13" t="s">
        <v>3912</v>
      </c>
      <c r="F120" s="13" t="s">
        <v>3712</v>
      </c>
      <c r="G120" s="8" t="s">
        <v>4245</v>
      </c>
    </row>
    <row r="121" spans="1:7" ht="76.5" x14ac:dyDescent="0.25">
      <c r="A121" s="7" t="s">
        <v>3624</v>
      </c>
      <c r="B121" s="13" t="s">
        <v>5</v>
      </c>
      <c r="C121" s="13" t="s">
        <v>821</v>
      </c>
      <c r="D121" s="13" t="s">
        <v>3972</v>
      </c>
      <c r="E121" s="13" t="s">
        <v>3956</v>
      </c>
      <c r="F121" s="13" t="s">
        <v>3643</v>
      </c>
      <c r="G121" s="8" t="s">
        <v>4245</v>
      </c>
    </row>
    <row r="122" spans="1:7" ht="76.5" x14ac:dyDescent="0.25">
      <c r="A122" s="7" t="s">
        <v>3625</v>
      </c>
      <c r="B122" s="13" t="s">
        <v>5</v>
      </c>
      <c r="C122" s="13" t="s">
        <v>821</v>
      </c>
      <c r="D122" s="13" t="s">
        <v>3972</v>
      </c>
      <c r="E122" s="13" t="s">
        <v>3961</v>
      </c>
      <c r="F122" s="13" t="s">
        <v>3644</v>
      </c>
      <c r="G122" s="8" t="s">
        <v>4245</v>
      </c>
    </row>
    <row r="123" spans="1:7" ht="76.5" x14ac:dyDescent="0.25">
      <c r="A123" s="7" t="s">
        <v>3626</v>
      </c>
      <c r="B123" s="13" t="s">
        <v>5</v>
      </c>
      <c r="C123" s="13" t="s">
        <v>821</v>
      </c>
      <c r="D123" s="13" t="s">
        <v>3972</v>
      </c>
      <c r="E123" s="13" t="s">
        <v>3960</v>
      </c>
      <c r="F123" s="13" t="s">
        <v>3643</v>
      </c>
      <c r="G123" s="8" t="s">
        <v>4245</v>
      </c>
    </row>
    <row r="124" spans="1:7" ht="76.5" x14ac:dyDescent="0.25">
      <c r="A124" s="7" t="s">
        <v>3627</v>
      </c>
      <c r="B124" s="13" t="s">
        <v>5</v>
      </c>
      <c r="C124" s="13" t="s">
        <v>821</v>
      </c>
      <c r="D124" s="13" t="s">
        <v>3972</v>
      </c>
      <c r="E124" s="13" t="s">
        <v>3952</v>
      </c>
      <c r="F124" s="13" t="s">
        <v>3643</v>
      </c>
      <c r="G124" s="8" t="s">
        <v>4245</v>
      </c>
    </row>
    <row r="125" spans="1:7" ht="76.5" x14ac:dyDescent="0.25">
      <c r="A125" s="7" t="s">
        <v>3628</v>
      </c>
      <c r="B125" s="13" t="s">
        <v>5</v>
      </c>
      <c r="C125" s="13" t="s">
        <v>821</v>
      </c>
      <c r="D125" s="13" t="s">
        <v>3972</v>
      </c>
      <c r="E125" s="13" t="s">
        <v>3962</v>
      </c>
      <c r="F125" s="13" t="s">
        <v>3643</v>
      </c>
      <c r="G125" s="8" t="s">
        <v>4245</v>
      </c>
    </row>
    <row r="126" spans="1:7" ht="76.5" x14ac:dyDescent="0.25">
      <c r="A126" s="7" t="s">
        <v>3629</v>
      </c>
      <c r="B126" s="13" t="s">
        <v>5</v>
      </c>
      <c r="C126" s="13" t="s">
        <v>821</v>
      </c>
      <c r="D126" s="13" t="s">
        <v>3972</v>
      </c>
      <c r="E126" s="13" t="s">
        <v>3946</v>
      </c>
      <c r="F126" s="13" t="s">
        <v>3643</v>
      </c>
      <c r="G126" s="8" t="s">
        <v>4245</v>
      </c>
    </row>
    <row r="127" spans="1:7" ht="114.75" x14ac:dyDescent="0.25">
      <c r="A127" s="7" t="s">
        <v>3649</v>
      </c>
      <c r="B127" s="13" t="s">
        <v>5</v>
      </c>
      <c r="C127" s="13" t="s">
        <v>8</v>
      </c>
      <c r="D127" s="13" t="s">
        <v>3942</v>
      </c>
      <c r="E127" s="13" t="s">
        <v>3909</v>
      </c>
      <c r="F127" s="13" t="s">
        <v>3652</v>
      </c>
      <c r="G127" s="8" t="s">
        <v>2345</v>
      </c>
    </row>
    <row r="128" spans="1:7" ht="89.25" x14ac:dyDescent="0.25">
      <c r="A128" s="7" t="s">
        <v>3650</v>
      </c>
      <c r="B128" s="13" t="s">
        <v>5</v>
      </c>
      <c r="C128" s="13" t="s">
        <v>8</v>
      </c>
      <c r="D128" s="13" t="s">
        <v>3942</v>
      </c>
      <c r="E128" s="13" t="s">
        <v>3908</v>
      </c>
      <c r="F128" s="13" t="s">
        <v>3652</v>
      </c>
      <c r="G128" s="8" t="s">
        <v>4245</v>
      </c>
    </row>
    <row r="129" spans="1:7" ht="76.5" x14ac:dyDescent="0.25">
      <c r="A129" s="7" t="s">
        <v>3630</v>
      </c>
      <c r="B129" s="13" t="s">
        <v>5</v>
      </c>
      <c r="C129" s="13" t="s">
        <v>821</v>
      </c>
      <c r="D129" s="13" t="s">
        <v>3972</v>
      </c>
      <c r="E129" s="13" t="s">
        <v>3958</v>
      </c>
      <c r="F129" s="13" t="s">
        <v>3643</v>
      </c>
      <c r="G129" s="8" t="s">
        <v>4245</v>
      </c>
    </row>
    <row r="130" spans="1:7" ht="63.75" x14ac:dyDescent="0.25">
      <c r="A130" s="7" t="s">
        <v>3619</v>
      </c>
      <c r="B130" s="13" t="s">
        <v>5</v>
      </c>
      <c r="C130" s="13" t="s">
        <v>198</v>
      </c>
      <c r="D130" s="13" t="s">
        <v>4227</v>
      </c>
      <c r="E130" s="13" t="s">
        <v>1921</v>
      </c>
      <c r="F130" s="13" t="s">
        <v>3719</v>
      </c>
      <c r="G130" s="8" t="s">
        <v>4245</v>
      </c>
    </row>
    <row r="131" spans="1:7" ht="63.75" x14ac:dyDescent="0.25">
      <c r="A131" s="7" t="s">
        <v>3620</v>
      </c>
      <c r="B131" s="13" t="s">
        <v>5</v>
      </c>
      <c r="C131" s="13" t="s">
        <v>198</v>
      </c>
      <c r="D131" s="13" t="s">
        <v>4227</v>
      </c>
      <c r="E131" s="13" t="s">
        <v>1927</v>
      </c>
      <c r="F131" s="13" t="s">
        <v>3719</v>
      </c>
      <c r="G131" s="8" t="s">
        <v>4245</v>
      </c>
    </row>
    <row r="132" spans="1:7" ht="63.75" x14ac:dyDescent="0.25">
      <c r="A132" s="7" t="s">
        <v>3621</v>
      </c>
      <c r="B132" s="13" t="s">
        <v>5</v>
      </c>
      <c r="C132" s="13" t="s">
        <v>198</v>
      </c>
      <c r="D132" s="13" t="s">
        <v>4227</v>
      </c>
      <c r="E132" s="13" t="s">
        <v>1925</v>
      </c>
      <c r="F132" s="13" t="s">
        <v>3719</v>
      </c>
      <c r="G132" s="8" t="s">
        <v>4245</v>
      </c>
    </row>
    <row r="133" spans="1:7" ht="63.75" x14ac:dyDescent="0.25">
      <c r="A133" s="7" t="s">
        <v>3622</v>
      </c>
      <c r="B133" s="13" t="s">
        <v>5</v>
      </c>
      <c r="C133" s="13" t="s">
        <v>198</v>
      </c>
      <c r="D133" s="13" t="s">
        <v>4227</v>
      </c>
      <c r="E133" s="13" t="s">
        <v>1918</v>
      </c>
      <c r="F133" s="13" t="s">
        <v>3719</v>
      </c>
      <c r="G133" s="8" t="s">
        <v>4245</v>
      </c>
    </row>
    <row r="134" spans="1:7" ht="102" x14ac:dyDescent="0.25">
      <c r="A134" s="7" t="s">
        <v>3672</v>
      </c>
      <c r="B134" s="13" t="s">
        <v>5</v>
      </c>
      <c r="C134" s="13" t="s">
        <v>2183</v>
      </c>
      <c r="D134" s="13" t="s">
        <v>4225</v>
      </c>
      <c r="E134" s="13" t="s">
        <v>1905</v>
      </c>
      <c r="F134" s="13" t="s">
        <v>3707</v>
      </c>
      <c r="G134" s="8" t="s">
        <v>4298</v>
      </c>
    </row>
    <row r="135" spans="1:7" ht="102" x14ac:dyDescent="0.25">
      <c r="A135" s="7" t="s">
        <v>3673</v>
      </c>
      <c r="B135" s="13" t="s">
        <v>5</v>
      </c>
      <c r="C135" s="13" t="s">
        <v>2183</v>
      </c>
      <c r="D135" s="13" t="s">
        <v>4225</v>
      </c>
      <c r="E135" s="13" t="s">
        <v>1927</v>
      </c>
      <c r="F135" s="13" t="s">
        <v>3707</v>
      </c>
      <c r="G135" s="8" t="s">
        <v>4245</v>
      </c>
    </row>
    <row r="136" spans="1:7" ht="102" x14ac:dyDescent="0.25">
      <c r="A136" s="7" t="s">
        <v>3674</v>
      </c>
      <c r="B136" s="13" t="s">
        <v>5</v>
      </c>
      <c r="C136" s="13" t="s">
        <v>2183</v>
      </c>
      <c r="D136" s="13" t="s">
        <v>4225</v>
      </c>
      <c r="E136" s="13" t="s">
        <v>1921</v>
      </c>
      <c r="F136" s="13" t="s">
        <v>3707</v>
      </c>
      <c r="G136" s="8" t="s">
        <v>4245</v>
      </c>
    </row>
    <row r="137" spans="1:7" ht="51" x14ac:dyDescent="0.25">
      <c r="A137" s="7" t="s">
        <v>3675</v>
      </c>
      <c r="B137" s="13" t="s">
        <v>5</v>
      </c>
      <c r="C137" s="13" t="s">
        <v>198</v>
      </c>
      <c r="D137" s="13" t="s">
        <v>4237</v>
      </c>
      <c r="E137" s="13" t="s">
        <v>1918</v>
      </c>
      <c r="F137" s="13" t="s">
        <v>3713</v>
      </c>
      <c r="G137" s="8" t="s">
        <v>4245</v>
      </c>
    </row>
    <row r="138" spans="1:7" ht="63.75" x14ac:dyDescent="0.25">
      <c r="A138" s="7" t="s">
        <v>3676</v>
      </c>
      <c r="B138" s="13" t="s">
        <v>5</v>
      </c>
      <c r="C138" s="13" t="s">
        <v>198</v>
      </c>
      <c r="D138" s="13" t="s">
        <v>4241</v>
      </c>
      <c r="E138" s="13" t="s">
        <v>1931</v>
      </c>
      <c r="F138" s="13" t="s">
        <v>3708</v>
      </c>
      <c r="G138" s="8" t="s">
        <v>4245</v>
      </c>
    </row>
    <row r="139" spans="1:7" ht="76.5" x14ac:dyDescent="0.25">
      <c r="A139" s="7" t="s">
        <v>3677</v>
      </c>
      <c r="B139" s="13" t="s">
        <v>5</v>
      </c>
      <c r="C139" s="13" t="s">
        <v>198</v>
      </c>
      <c r="D139" s="13" t="s">
        <v>4240</v>
      </c>
      <c r="E139" s="13" t="s">
        <v>1934</v>
      </c>
      <c r="F139" s="13" t="s">
        <v>3709</v>
      </c>
      <c r="G139" s="8" t="s">
        <v>4245</v>
      </c>
    </row>
    <row r="140" spans="1:7" ht="76.5" x14ac:dyDescent="0.25">
      <c r="A140" s="7" t="s">
        <v>3678</v>
      </c>
      <c r="B140" s="13" t="s">
        <v>5</v>
      </c>
      <c r="C140" s="13" t="s">
        <v>198</v>
      </c>
      <c r="D140" s="13" t="s">
        <v>4299</v>
      </c>
      <c r="E140" s="13" t="s">
        <v>1905</v>
      </c>
      <c r="F140" s="13" t="s">
        <v>3709</v>
      </c>
      <c r="G140" s="8" t="s">
        <v>4245</v>
      </c>
    </row>
    <row r="141" spans="1:7" ht="76.5" x14ac:dyDescent="0.25">
      <c r="A141" s="7" t="s">
        <v>3679</v>
      </c>
      <c r="B141" s="13" t="s">
        <v>5</v>
      </c>
      <c r="C141" s="13" t="s">
        <v>198</v>
      </c>
      <c r="D141" s="13" t="s">
        <v>4241</v>
      </c>
      <c r="E141" s="13" t="s">
        <v>1921</v>
      </c>
      <c r="F141" s="13" t="s">
        <v>3870</v>
      </c>
      <c r="G141" s="8" t="s">
        <v>3871</v>
      </c>
    </row>
    <row r="142" spans="1:7" ht="63.75" x14ac:dyDescent="0.25">
      <c r="A142" s="7" t="s">
        <v>3680</v>
      </c>
      <c r="B142" s="13" t="s">
        <v>5</v>
      </c>
      <c r="C142" s="13" t="s">
        <v>1258</v>
      </c>
      <c r="D142" s="13" t="s">
        <v>4226</v>
      </c>
      <c r="E142" s="13" t="s">
        <v>1923</v>
      </c>
      <c r="F142" s="13" t="s">
        <v>2264</v>
      </c>
      <c r="G142" s="8" t="s">
        <v>4245</v>
      </c>
    </row>
    <row r="143" spans="1:7" ht="76.5" x14ac:dyDescent="0.25">
      <c r="A143" s="7" t="s">
        <v>3681</v>
      </c>
      <c r="B143" s="13" t="s">
        <v>5</v>
      </c>
      <c r="C143" s="13" t="s">
        <v>198</v>
      </c>
      <c r="D143" s="13" t="s">
        <v>4243</v>
      </c>
      <c r="E143" s="13" t="s">
        <v>1929</v>
      </c>
      <c r="F143" s="13" t="s">
        <v>3709</v>
      </c>
      <c r="G143" s="8" t="s">
        <v>4245</v>
      </c>
    </row>
    <row r="144" spans="1:7" ht="76.5" x14ac:dyDescent="0.25">
      <c r="A144" s="7" t="s">
        <v>3682</v>
      </c>
      <c r="B144" s="13" t="s">
        <v>5</v>
      </c>
      <c r="C144" s="13" t="s">
        <v>198</v>
      </c>
      <c r="D144" s="13" t="s">
        <v>4241</v>
      </c>
      <c r="E144" s="13" t="s">
        <v>1913</v>
      </c>
      <c r="F144" s="13" t="s">
        <v>3709</v>
      </c>
      <c r="G144" s="8" t="s">
        <v>4245</v>
      </c>
    </row>
    <row r="145" spans="1:7" ht="76.5" x14ac:dyDescent="0.25">
      <c r="A145" s="7" t="s">
        <v>3683</v>
      </c>
      <c r="B145" s="13" t="s">
        <v>5</v>
      </c>
      <c r="C145" s="13" t="s">
        <v>198</v>
      </c>
      <c r="D145" s="13" t="s">
        <v>4241</v>
      </c>
      <c r="E145" s="13" t="s">
        <v>1909</v>
      </c>
      <c r="F145" s="13" t="s">
        <v>3709</v>
      </c>
      <c r="G145" s="8" t="s">
        <v>4245</v>
      </c>
    </row>
    <row r="146" spans="1:7" ht="51" x14ac:dyDescent="0.25">
      <c r="A146" s="7" t="s">
        <v>3684</v>
      </c>
      <c r="B146" s="13" t="s">
        <v>5</v>
      </c>
      <c r="C146" s="13" t="s">
        <v>198</v>
      </c>
      <c r="D146" s="13" t="s">
        <v>4237</v>
      </c>
      <c r="E146" s="13" t="s">
        <v>1925</v>
      </c>
      <c r="F146" s="13" t="s">
        <v>3713</v>
      </c>
      <c r="G146" s="8" t="s">
        <v>4245</v>
      </c>
    </row>
    <row r="147" spans="1:7" ht="76.5" x14ac:dyDescent="0.25">
      <c r="A147" s="7" t="s">
        <v>3685</v>
      </c>
      <c r="B147" s="13" t="s">
        <v>5</v>
      </c>
      <c r="C147" s="13" t="s">
        <v>198</v>
      </c>
      <c r="D147" s="13" t="s">
        <v>4241</v>
      </c>
      <c r="E147" s="13" t="s">
        <v>4244</v>
      </c>
      <c r="F147" s="13" t="s">
        <v>3714</v>
      </c>
      <c r="G147" s="8" t="s">
        <v>4245</v>
      </c>
    </row>
    <row r="148" spans="1:7" ht="76.5" x14ac:dyDescent="0.25">
      <c r="A148" s="7" t="s">
        <v>3686</v>
      </c>
      <c r="B148" s="13" t="s">
        <v>5</v>
      </c>
      <c r="C148" s="13" t="s">
        <v>198</v>
      </c>
      <c r="D148" s="13" t="s">
        <v>4241</v>
      </c>
      <c r="E148" s="13" t="s">
        <v>1936</v>
      </c>
      <c r="F148" s="13" t="s">
        <v>3709</v>
      </c>
      <c r="G148" s="8" t="s">
        <v>4245</v>
      </c>
    </row>
    <row r="149" spans="1:7" ht="76.5" x14ac:dyDescent="0.25">
      <c r="A149" s="7" t="s">
        <v>3687</v>
      </c>
      <c r="B149" s="13" t="s">
        <v>5</v>
      </c>
      <c r="C149" s="13" t="s">
        <v>198</v>
      </c>
      <c r="D149" s="13" t="s">
        <v>4241</v>
      </c>
      <c r="E149" s="13" t="s">
        <v>1907</v>
      </c>
      <c r="F149" s="13" t="s">
        <v>3709</v>
      </c>
      <c r="G149" s="8" t="s">
        <v>4245</v>
      </c>
    </row>
    <row r="150" spans="1:7" ht="76.5" x14ac:dyDescent="0.25">
      <c r="A150" s="7" t="s">
        <v>3688</v>
      </c>
      <c r="B150" s="13" t="s">
        <v>5</v>
      </c>
      <c r="C150" s="13" t="s">
        <v>198</v>
      </c>
      <c r="D150" s="13" t="s">
        <v>4242</v>
      </c>
      <c r="E150" s="13" t="s">
        <v>1916</v>
      </c>
      <c r="F150" s="13" t="s">
        <v>3709</v>
      </c>
      <c r="G150" s="8" t="s">
        <v>4245</v>
      </c>
    </row>
    <row r="151" spans="1:7" ht="76.5" x14ac:dyDescent="0.25">
      <c r="A151" s="7" t="s">
        <v>3689</v>
      </c>
      <c r="B151" s="13" t="s">
        <v>5</v>
      </c>
      <c r="C151" s="13" t="s">
        <v>198</v>
      </c>
      <c r="D151" s="13" t="s">
        <v>4241</v>
      </c>
      <c r="E151" s="13" t="s">
        <v>1942</v>
      </c>
      <c r="F151" s="13" t="s">
        <v>3709</v>
      </c>
      <c r="G151" s="8" t="s">
        <v>4245</v>
      </c>
    </row>
    <row r="152" spans="1:7" ht="76.5" x14ac:dyDescent="0.25">
      <c r="A152" s="7" t="s">
        <v>3690</v>
      </c>
      <c r="B152" s="13" t="s">
        <v>5</v>
      </c>
      <c r="C152" s="13" t="s">
        <v>198</v>
      </c>
      <c r="D152" s="13" t="s">
        <v>4238</v>
      </c>
      <c r="E152" s="13" t="s">
        <v>4239</v>
      </c>
      <c r="F152" s="13" t="s">
        <v>3710</v>
      </c>
      <c r="G152" s="8" t="s">
        <v>4245</v>
      </c>
    </row>
    <row r="153" spans="1:7" ht="76.5" x14ac:dyDescent="0.25">
      <c r="A153" s="7" t="s">
        <v>3691</v>
      </c>
      <c r="B153" s="13" t="s">
        <v>5</v>
      </c>
      <c r="C153" s="13" t="s">
        <v>198</v>
      </c>
      <c r="D153" s="13" t="s">
        <v>4241</v>
      </c>
      <c r="E153" s="13" t="s">
        <v>1938</v>
      </c>
      <c r="F153" s="13" t="s">
        <v>3710</v>
      </c>
      <c r="G153" s="8" t="s">
        <v>3872</v>
      </c>
    </row>
    <row r="154" spans="1:7" ht="76.5" x14ac:dyDescent="0.25">
      <c r="A154" s="7" t="s">
        <v>3692</v>
      </c>
      <c r="B154" s="13" t="s">
        <v>5</v>
      </c>
      <c r="C154" s="13" t="s">
        <v>198</v>
      </c>
      <c r="D154" s="13" t="s">
        <v>3928</v>
      </c>
      <c r="E154" s="13" t="s">
        <v>1923</v>
      </c>
      <c r="F154" s="13" t="s">
        <v>3715</v>
      </c>
      <c r="G154" s="8" t="s">
        <v>4245</v>
      </c>
    </row>
    <row r="155" spans="1:7" ht="76.5" x14ac:dyDescent="0.25">
      <c r="A155" s="7" t="s">
        <v>3693</v>
      </c>
      <c r="B155" s="13" t="s">
        <v>5</v>
      </c>
      <c r="C155" s="13" t="s">
        <v>198</v>
      </c>
      <c r="D155" s="13" t="s">
        <v>3928</v>
      </c>
      <c r="E155" s="13" t="s">
        <v>1907</v>
      </c>
      <c r="F155" s="13" t="s">
        <v>3715</v>
      </c>
      <c r="G155" s="8" t="s">
        <v>4245</v>
      </c>
    </row>
    <row r="156" spans="1:7" ht="76.5" x14ac:dyDescent="0.25">
      <c r="A156" s="7" t="s">
        <v>3694</v>
      </c>
      <c r="B156" s="13" t="s">
        <v>5</v>
      </c>
      <c r="C156" s="13" t="s">
        <v>198</v>
      </c>
      <c r="D156" s="13" t="s">
        <v>3928</v>
      </c>
      <c r="E156" s="13" t="s">
        <v>1925</v>
      </c>
      <c r="F156" s="13" t="s">
        <v>3715</v>
      </c>
      <c r="G156" s="8" t="s">
        <v>4245</v>
      </c>
    </row>
    <row r="157" spans="1:7" ht="76.5" x14ac:dyDescent="0.25">
      <c r="A157" s="7" t="s">
        <v>3695</v>
      </c>
      <c r="B157" s="13" t="s">
        <v>5</v>
      </c>
      <c r="C157" s="13" t="s">
        <v>198</v>
      </c>
      <c r="D157" s="13" t="s">
        <v>3928</v>
      </c>
      <c r="E157" s="13" t="s">
        <v>1921</v>
      </c>
      <c r="F157" s="13" t="s">
        <v>3715</v>
      </c>
      <c r="G157" s="8" t="s">
        <v>4245</v>
      </c>
    </row>
    <row r="158" spans="1:7" ht="76.5" x14ac:dyDescent="0.25">
      <c r="A158" s="7" t="s">
        <v>3696</v>
      </c>
      <c r="B158" s="13" t="s">
        <v>5</v>
      </c>
      <c r="C158" s="13" t="s">
        <v>198</v>
      </c>
      <c r="D158" s="13" t="s">
        <v>3928</v>
      </c>
      <c r="E158" s="13" t="s">
        <v>1931</v>
      </c>
      <c r="F158" s="13" t="s">
        <v>3715</v>
      </c>
      <c r="G158" s="8" t="s">
        <v>4245</v>
      </c>
    </row>
    <row r="159" spans="1:7" ht="76.5" x14ac:dyDescent="0.25">
      <c r="A159" s="7" t="s">
        <v>3697</v>
      </c>
      <c r="B159" s="13" t="s">
        <v>5</v>
      </c>
      <c r="C159" s="13" t="s">
        <v>198</v>
      </c>
      <c r="D159" s="13" t="s">
        <v>3928</v>
      </c>
      <c r="E159" s="13" t="s">
        <v>1927</v>
      </c>
      <c r="F159" s="13" t="s">
        <v>3715</v>
      </c>
      <c r="G159" s="8" t="s">
        <v>4245</v>
      </c>
    </row>
    <row r="160" spans="1:7" ht="76.5" x14ac:dyDescent="0.25">
      <c r="A160" s="7" t="s">
        <v>3698</v>
      </c>
      <c r="B160" s="13" t="s">
        <v>5</v>
      </c>
      <c r="C160" s="13" t="s">
        <v>198</v>
      </c>
      <c r="D160" s="13" t="s">
        <v>3928</v>
      </c>
      <c r="E160" s="13" t="s">
        <v>1934</v>
      </c>
      <c r="F160" s="13" t="s">
        <v>3715</v>
      </c>
      <c r="G160" s="8" t="s">
        <v>4245</v>
      </c>
    </row>
    <row r="161" spans="1:7" ht="76.5" x14ac:dyDescent="0.25">
      <c r="A161" s="7" t="s">
        <v>3699</v>
      </c>
      <c r="B161" s="13" t="s">
        <v>5</v>
      </c>
      <c r="C161" s="13" t="s">
        <v>198</v>
      </c>
      <c r="D161" s="13" t="s">
        <v>3928</v>
      </c>
      <c r="E161" s="13" t="s">
        <v>1913</v>
      </c>
      <c r="F161" s="13" t="s">
        <v>3715</v>
      </c>
      <c r="G161" s="8" t="s">
        <v>4245</v>
      </c>
    </row>
    <row r="162" spans="1:7" ht="76.5" x14ac:dyDescent="0.25">
      <c r="A162" s="7" t="s">
        <v>3700</v>
      </c>
      <c r="B162" s="13" t="s">
        <v>5</v>
      </c>
      <c r="C162" s="13" t="s">
        <v>198</v>
      </c>
      <c r="D162" s="13" t="s">
        <v>3928</v>
      </c>
      <c r="E162" s="13" t="s">
        <v>1918</v>
      </c>
      <c r="F162" s="13" t="s">
        <v>3715</v>
      </c>
      <c r="G162" s="8" t="s">
        <v>4245</v>
      </c>
    </row>
    <row r="163" spans="1:7" ht="76.5" x14ac:dyDescent="0.25">
      <c r="A163" s="7" t="s">
        <v>3701</v>
      </c>
      <c r="B163" s="13" t="s">
        <v>5</v>
      </c>
      <c r="C163" s="13" t="s">
        <v>198</v>
      </c>
      <c r="D163" s="13" t="s">
        <v>3928</v>
      </c>
      <c r="E163" s="13" t="s">
        <v>1929</v>
      </c>
      <c r="F163" s="13" t="s">
        <v>3715</v>
      </c>
      <c r="G163" s="8" t="s">
        <v>4245</v>
      </c>
    </row>
    <row r="164" spans="1:7" ht="76.5" x14ac:dyDescent="0.25">
      <c r="A164" s="7" t="s">
        <v>3702</v>
      </c>
      <c r="B164" s="13" t="s">
        <v>5</v>
      </c>
      <c r="C164" s="13" t="s">
        <v>198</v>
      </c>
      <c r="D164" s="13" t="s">
        <v>3928</v>
      </c>
      <c r="E164" s="13" t="s">
        <v>1936</v>
      </c>
      <c r="F164" s="13" t="s">
        <v>3715</v>
      </c>
      <c r="G164" s="8" t="s">
        <v>4245</v>
      </c>
    </row>
    <row r="165" spans="1:7" ht="76.5" x14ac:dyDescent="0.25">
      <c r="A165" s="7" t="s">
        <v>3703</v>
      </c>
      <c r="B165" s="13" t="s">
        <v>5</v>
      </c>
      <c r="C165" s="13" t="s">
        <v>198</v>
      </c>
      <c r="D165" s="13" t="s">
        <v>3928</v>
      </c>
      <c r="E165" s="13" t="s">
        <v>1940</v>
      </c>
      <c r="F165" s="13" t="s">
        <v>3715</v>
      </c>
      <c r="G165" s="8" t="s">
        <v>3859</v>
      </c>
    </row>
    <row r="166" spans="1:7" ht="76.5" x14ac:dyDescent="0.25">
      <c r="A166" s="7" t="s">
        <v>3704</v>
      </c>
      <c r="B166" s="13" t="s">
        <v>5</v>
      </c>
      <c r="C166" s="13" t="s">
        <v>198</v>
      </c>
      <c r="D166" s="13" t="s">
        <v>3928</v>
      </c>
      <c r="E166" s="13" t="s">
        <v>1909</v>
      </c>
      <c r="F166" s="13" t="s">
        <v>3715</v>
      </c>
      <c r="G166" s="8" t="s">
        <v>4245</v>
      </c>
    </row>
    <row r="167" spans="1:7" ht="76.5" x14ac:dyDescent="0.25">
      <c r="A167" s="7" t="s">
        <v>3705</v>
      </c>
      <c r="B167" s="13" t="s">
        <v>5</v>
      </c>
      <c r="C167" s="13" t="s">
        <v>198</v>
      </c>
      <c r="D167" s="13" t="s">
        <v>3928</v>
      </c>
      <c r="E167" s="13" t="s">
        <v>1916</v>
      </c>
      <c r="F167" s="13" t="s">
        <v>3715</v>
      </c>
      <c r="G167" s="8" t="s">
        <v>4245</v>
      </c>
    </row>
    <row r="168" spans="1:7" ht="76.5" x14ac:dyDescent="0.25">
      <c r="A168" s="7" t="s">
        <v>3706</v>
      </c>
      <c r="B168" s="13" t="s">
        <v>5</v>
      </c>
      <c r="C168" s="13" t="s">
        <v>198</v>
      </c>
      <c r="D168" s="13" t="s">
        <v>3928</v>
      </c>
      <c r="E168" s="13" t="s">
        <v>1905</v>
      </c>
      <c r="F168" s="13" t="s">
        <v>3715</v>
      </c>
      <c r="G168" s="8" t="s">
        <v>4245</v>
      </c>
    </row>
    <row r="169" spans="1:7" ht="89.25" x14ac:dyDescent="0.25">
      <c r="A169" s="7" t="s">
        <v>3631</v>
      </c>
      <c r="B169" s="13" t="s">
        <v>5</v>
      </c>
      <c r="C169" s="13" t="s">
        <v>821</v>
      </c>
      <c r="D169" s="13" t="s">
        <v>3972</v>
      </c>
      <c r="E169" s="13" t="s">
        <v>3949</v>
      </c>
      <c r="F169" s="13" t="s">
        <v>3645</v>
      </c>
      <c r="G169" s="8" t="s">
        <v>4245</v>
      </c>
    </row>
    <row r="170" spans="1:7" ht="89.25" x14ac:dyDescent="0.25">
      <c r="A170" s="7" t="s">
        <v>3632</v>
      </c>
      <c r="B170" s="13" t="s">
        <v>5</v>
      </c>
      <c r="C170" s="13" t="s">
        <v>821</v>
      </c>
      <c r="D170" s="13" t="s">
        <v>3972</v>
      </c>
      <c r="E170" s="13" t="s">
        <v>3945</v>
      </c>
      <c r="F170" s="13" t="s">
        <v>3645</v>
      </c>
      <c r="G170" s="8" t="s">
        <v>4245</v>
      </c>
    </row>
    <row r="171" spans="1:7" ht="76.5" x14ac:dyDescent="0.25">
      <c r="A171" s="7" t="s">
        <v>3633</v>
      </c>
      <c r="B171" s="13" t="s">
        <v>5</v>
      </c>
      <c r="C171" s="13" t="s">
        <v>821</v>
      </c>
      <c r="D171" s="13" t="s">
        <v>3972</v>
      </c>
      <c r="E171" s="13" t="s">
        <v>3959</v>
      </c>
      <c r="F171" s="13" t="s">
        <v>3646</v>
      </c>
      <c r="G171" s="8" t="s">
        <v>4245</v>
      </c>
    </row>
    <row r="172" spans="1:7" ht="76.5" x14ac:dyDescent="0.25">
      <c r="A172" s="7" t="s">
        <v>3634</v>
      </c>
      <c r="B172" s="13" t="s">
        <v>5</v>
      </c>
      <c r="C172" s="13" t="s">
        <v>821</v>
      </c>
      <c r="D172" s="13" t="s">
        <v>3972</v>
      </c>
      <c r="E172" s="13" t="s">
        <v>3955</v>
      </c>
      <c r="F172" s="13" t="s">
        <v>3646</v>
      </c>
      <c r="G172" s="8" t="s">
        <v>4245</v>
      </c>
    </row>
    <row r="173" spans="1:7" ht="89.25" x14ac:dyDescent="0.25">
      <c r="A173" s="7" t="s">
        <v>3635</v>
      </c>
      <c r="B173" s="13" t="s">
        <v>5</v>
      </c>
      <c r="C173" s="13" t="s">
        <v>821</v>
      </c>
      <c r="D173" s="13" t="s">
        <v>3972</v>
      </c>
      <c r="E173" s="13" t="s">
        <v>3951</v>
      </c>
      <c r="F173" s="13" t="s">
        <v>3647</v>
      </c>
      <c r="G173" s="8" t="s">
        <v>4245</v>
      </c>
    </row>
    <row r="174" spans="1:7" ht="89.25" x14ac:dyDescent="0.25">
      <c r="A174" s="7" t="s">
        <v>3636</v>
      </c>
      <c r="B174" s="13" t="s">
        <v>5</v>
      </c>
      <c r="C174" s="13" t="s">
        <v>821</v>
      </c>
      <c r="D174" s="13" t="s">
        <v>3972</v>
      </c>
      <c r="E174" s="13" t="s">
        <v>3948</v>
      </c>
      <c r="F174" s="13" t="s">
        <v>3647</v>
      </c>
      <c r="G174" s="8" t="s">
        <v>4245</v>
      </c>
    </row>
    <row r="175" spans="1:7" ht="89.25" x14ac:dyDescent="0.25">
      <c r="A175" s="7" t="s">
        <v>3637</v>
      </c>
      <c r="B175" s="13" t="s">
        <v>5</v>
      </c>
      <c r="C175" s="13" t="s">
        <v>821</v>
      </c>
      <c r="D175" s="13" t="s">
        <v>3972</v>
      </c>
      <c r="E175" s="13" t="s">
        <v>3947</v>
      </c>
      <c r="F175" s="13" t="s">
        <v>3647</v>
      </c>
      <c r="G175" s="8" t="s">
        <v>4245</v>
      </c>
    </row>
    <row r="176" spans="1:7" ht="89.25" x14ac:dyDescent="0.25">
      <c r="A176" s="7" t="s">
        <v>3638</v>
      </c>
      <c r="B176" s="13" t="s">
        <v>5</v>
      </c>
      <c r="C176" s="13" t="s">
        <v>821</v>
      </c>
      <c r="D176" s="13" t="s">
        <v>3972</v>
      </c>
      <c r="E176" s="13" t="s">
        <v>3950</v>
      </c>
      <c r="F176" s="13" t="s">
        <v>3647</v>
      </c>
      <c r="G176" s="8" t="s">
        <v>4245</v>
      </c>
    </row>
    <row r="177" spans="1:7" ht="76.5" x14ac:dyDescent="0.25">
      <c r="A177" s="7" t="s">
        <v>3639</v>
      </c>
      <c r="B177" s="13" t="s">
        <v>5</v>
      </c>
      <c r="C177" s="13" t="s">
        <v>821</v>
      </c>
      <c r="D177" s="13" t="s">
        <v>3972</v>
      </c>
      <c r="E177" s="13" t="s">
        <v>3954</v>
      </c>
      <c r="F177" s="13" t="s">
        <v>3644</v>
      </c>
      <c r="G177" s="8" t="s">
        <v>4245</v>
      </c>
    </row>
    <row r="178" spans="1:7" ht="76.5" x14ac:dyDescent="0.25">
      <c r="A178" s="7" t="s">
        <v>3720</v>
      </c>
      <c r="B178" s="13" t="s">
        <v>5</v>
      </c>
      <c r="C178" s="13" t="s">
        <v>329</v>
      </c>
      <c r="D178" s="13" t="s">
        <v>4236</v>
      </c>
      <c r="E178" s="13" t="s">
        <v>1940</v>
      </c>
      <c r="F178" s="13" t="s">
        <v>3731</v>
      </c>
      <c r="G178" s="8" t="s">
        <v>4245</v>
      </c>
    </row>
    <row r="179" spans="1:7" ht="76.5" x14ac:dyDescent="0.25">
      <c r="A179" s="7" t="s">
        <v>3721</v>
      </c>
      <c r="B179" s="13" t="s">
        <v>5</v>
      </c>
      <c r="C179" s="13" t="s">
        <v>329</v>
      </c>
      <c r="D179" s="13" t="s">
        <v>4236</v>
      </c>
      <c r="E179" s="13" t="s">
        <v>1942</v>
      </c>
      <c r="F179" s="13" t="s">
        <v>3731</v>
      </c>
      <c r="G179" s="8" t="s">
        <v>4245</v>
      </c>
    </row>
    <row r="180" spans="1:7" ht="76.5" x14ac:dyDescent="0.25">
      <c r="A180" s="7" t="s">
        <v>3722</v>
      </c>
      <c r="B180" s="13" t="s">
        <v>5</v>
      </c>
      <c r="C180" s="13" t="s">
        <v>329</v>
      </c>
      <c r="D180" s="13" t="s">
        <v>4236</v>
      </c>
      <c r="E180" s="13" t="s">
        <v>1934</v>
      </c>
      <c r="F180" s="13" t="s">
        <v>3731</v>
      </c>
      <c r="G180" s="8" t="s">
        <v>4245</v>
      </c>
    </row>
    <row r="181" spans="1:7" ht="76.5" x14ac:dyDescent="0.25">
      <c r="A181" s="7" t="s">
        <v>3723</v>
      </c>
      <c r="B181" s="13" t="s">
        <v>5</v>
      </c>
      <c r="C181" s="13" t="s">
        <v>329</v>
      </c>
      <c r="D181" s="13" t="s">
        <v>4236</v>
      </c>
      <c r="E181" s="13" t="s">
        <v>1929</v>
      </c>
      <c r="F181" s="13" t="s">
        <v>3746</v>
      </c>
      <c r="G181" s="8" t="s">
        <v>4245</v>
      </c>
    </row>
    <row r="182" spans="1:7" ht="76.5" x14ac:dyDescent="0.25">
      <c r="A182" s="7" t="s">
        <v>3724</v>
      </c>
      <c r="B182" s="13" t="s">
        <v>5</v>
      </c>
      <c r="C182" s="13" t="s">
        <v>329</v>
      </c>
      <c r="D182" s="13" t="s">
        <v>4236</v>
      </c>
      <c r="E182" s="13" t="s">
        <v>1911</v>
      </c>
      <c r="F182" s="13" t="s">
        <v>3731</v>
      </c>
      <c r="G182" s="8" t="s">
        <v>3873</v>
      </c>
    </row>
    <row r="183" spans="1:7" ht="76.5" x14ac:dyDescent="0.25">
      <c r="A183" s="7" t="s">
        <v>3725</v>
      </c>
      <c r="B183" s="13" t="s">
        <v>5</v>
      </c>
      <c r="C183" s="13" t="s">
        <v>329</v>
      </c>
      <c r="D183" s="13" t="s">
        <v>4236</v>
      </c>
      <c r="E183" s="13" t="s">
        <v>1931</v>
      </c>
      <c r="F183" s="13" t="s">
        <v>2265</v>
      </c>
      <c r="G183" s="8" t="s">
        <v>4245</v>
      </c>
    </row>
    <row r="184" spans="1:7" ht="76.5" x14ac:dyDescent="0.25">
      <c r="A184" s="7" t="s">
        <v>3726</v>
      </c>
      <c r="B184" s="13" t="s">
        <v>5</v>
      </c>
      <c r="C184" s="13" t="s">
        <v>329</v>
      </c>
      <c r="D184" s="13" t="s">
        <v>4236</v>
      </c>
      <c r="E184" s="13" t="s">
        <v>1913</v>
      </c>
      <c r="F184" s="13" t="s">
        <v>3731</v>
      </c>
      <c r="G184" s="8" t="s">
        <v>4245</v>
      </c>
    </row>
    <row r="185" spans="1:7" ht="76.5" x14ac:dyDescent="0.25">
      <c r="A185" s="7" t="s">
        <v>3727</v>
      </c>
      <c r="B185" s="13" t="s">
        <v>5</v>
      </c>
      <c r="C185" s="13" t="s">
        <v>329</v>
      </c>
      <c r="D185" s="13" t="s">
        <v>4236</v>
      </c>
      <c r="E185" s="13" t="s">
        <v>1916</v>
      </c>
      <c r="F185" s="13" t="s">
        <v>3731</v>
      </c>
      <c r="G185" s="8" t="s">
        <v>4245</v>
      </c>
    </row>
    <row r="186" spans="1:7" ht="76.5" x14ac:dyDescent="0.25">
      <c r="A186" s="7" t="s">
        <v>3728</v>
      </c>
      <c r="B186" s="13" t="s">
        <v>5</v>
      </c>
      <c r="C186" s="13" t="s">
        <v>329</v>
      </c>
      <c r="D186" s="13" t="s">
        <v>4236</v>
      </c>
      <c r="E186" s="13" t="s">
        <v>1909</v>
      </c>
      <c r="F186" s="13" t="s">
        <v>3731</v>
      </c>
      <c r="G186" s="8" t="s">
        <v>4245</v>
      </c>
    </row>
    <row r="187" spans="1:7" ht="76.5" x14ac:dyDescent="0.25">
      <c r="A187" s="7" t="s">
        <v>3729</v>
      </c>
      <c r="B187" s="13" t="s">
        <v>5</v>
      </c>
      <c r="C187" s="13" t="s">
        <v>329</v>
      </c>
      <c r="D187" s="13" t="s">
        <v>4236</v>
      </c>
      <c r="E187" s="13" t="s">
        <v>1936</v>
      </c>
      <c r="F187" s="13" t="s">
        <v>3731</v>
      </c>
      <c r="G187" s="8" t="s">
        <v>4245</v>
      </c>
    </row>
    <row r="188" spans="1:7" ht="76.5" x14ac:dyDescent="0.25">
      <c r="A188" s="7" t="s">
        <v>3730</v>
      </c>
      <c r="B188" s="13" t="s">
        <v>5</v>
      </c>
      <c r="C188" s="13" t="s">
        <v>329</v>
      </c>
      <c r="D188" s="13" t="s">
        <v>4236</v>
      </c>
      <c r="E188" s="13" t="s">
        <v>1907</v>
      </c>
      <c r="F188" s="13" t="s">
        <v>3731</v>
      </c>
      <c r="G188" s="8" t="s">
        <v>4245</v>
      </c>
    </row>
    <row r="189" spans="1:7" ht="89.25" x14ac:dyDescent="0.25">
      <c r="A189" s="7" t="s">
        <v>3640</v>
      </c>
      <c r="B189" s="13" t="s">
        <v>5</v>
      </c>
      <c r="C189" s="13" t="s">
        <v>821</v>
      </c>
      <c r="D189" s="13" t="s">
        <v>3972</v>
      </c>
      <c r="E189" s="13" t="s">
        <v>3957</v>
      </c>
      <c r="F189" s="13" t="s">
        <v>3648</v>
      </c>
      <c r="G189" s="8" t="s">
        <v>4245</v>
      </c>
    </row>
    <row r="190" spans="1:7" ht="89.25" x14ac:dyDescent="0.25">
      <c r="A190" s="7" t="s">
        <v>3641</v>
      </c>
      <c r="B190" s="13" t="s">
        <v>5</v>
      </c>
      <c r="C190" s="13" t="s">
        <v>821</v>
      </c>
      <c r="D190" s="13" t="s">
        <v>3972</v>
      </c>
      <c r="E190" s="13" t="s">
        <v>3953</v>
      </c>
      <c r="F190" s="13" t="s">
        <v>3648</v>
      </c>
      <c r="G190" s="8" t="s">
        <v>4245</v>
      </c>
    </row>
    <row r="191" spans="1:7" ht="76.5" x14ac:dyDescent="0.25">
      <c r="A191" s="7" t="s">
        <v>3732</v>
      </c>
      <c r="B191" s="13" t="s">
        <v>5</v>
      </c>
      <c r="C191" s="13" t="s">
        <v>329</v>
      </c>
      <c r="D191" s="13" t="s">
        <v>4236</v>
      </c>
      <c r="E191" s="13" t="s">
        <v>1923</v>
      </c>
      <c r="F191" s="13" t="s">
        <v>3747</v>
      </c>
      <c r="G191" s="8" t="s">
        <v>3874</v>
      </c>
    </row>
    <row r="192" spans="1:7" ht="76.5" x14ac:dyDescent="0.25">
      <c r="A192" s="7" t="s">
        <v>3733</v>
      </c>
      <c r="B192" s="13" t="s">
        <v>5</v>
      </c>
      <c r="C192" s="13" t="s">
        <v>329</v>
      </c>
      <c r="D192" s="13" t="s">
        <v>4236</v>
      </c>
      <c r="E192" s="13" t="s">
        <v>1905</v>
      </c>
      <c r="F192" s="13" t="s">
        <v>3748</v>
      </c>
      <c r="G192" s="8" t="s">
        <v>4245</v>
      </c>
    </row>
    <row r="193" spans="1:7" ht="76.5" x14ac:dyDescent="0.25">
      <c r="A193" s="7" t="s">
        <v>3734</v>
      </c>
      <c r="B193" s="13" t="s">
        <v>5</v>
      </c>
      <c r="C193" s="13" t="s">
        <v>329</v>
      </c>
      <c r="D193" s="13" t="s">
        <v>4236</v>
      </c>
      <c r="E193" s="13" t="s">
        <v>1921</v>
      </c>
      <c r="F193" s="13" t="s">
        <v>3748</v>
      </c>
      <c r="G193" s="8" t="s">
        <v>4245</v>
      </c>
    </row>
    <row r="194" spans="1:7" ht="76.5" x14ac:dyDescent="0.25">
      <c r="A194" s="7" t="s">
        <v>3753</v>
      </c>
      <c r="B194" s="13" t="s">
        <v>5</v>
      </c>
      <c r="C194" s="13" t="s">
        <v>816</v>
      </c>
      <c r="D194" s="13" t="s">
        <v>3988</v>
      </c>
      <c r="E194" s="13" t="s">
        <v>3976</v>
      </c>
      <c r="F194" s="13" t="s">
        <v>3845</v>
      </c>
      <c r="G194" s="8" t="s">
        <v>4245</v>
      </c>
    </row>
    <row r="195" spans="1:7" ht="76.5" x14ac:dyDescent="0.25">
      <c r="A195" s="7" t="s">
        <v>3754</v>
      </c>
      <c r="B195" s="13" t="s">
        <v>5</v>
      </c>
      <c r="C195" s="13" t="s">
        <v>816</v>
      </c>
      <c r="D195" s="13" t="s">
        <v>3988</v>
      </c>
      <c r="E195" s="13" t="s">
        <v>3927</v>
      </c>
      <c r="F195" s="13" t="s">
        <v>3845</v>
      </c>
      <c r="G195" s="8" t="s">
        <v>4245</v>
      </c>
    </row>
    <row r="196" spans="1:7" ht="76.5" x14ac:dyDescent="0.25">
      <c r="A196" s="7" t="s">
        <v>3755</v>
      </c>
      <c r="B196" s="13" t="s">
        <v>5</v>
      </c>
      <c r="C196" s="13" t="s">
        <v>816</v>
      </c>
      <c r="D196" s="13" t="s">
        <v>3988</v>
      </c>
      <c r="E196" s="13" t="s">
        <v>3926</v>
      </c>
      <c r="F196" s="13" t="s">
        <v>3845</v>
      </c>
      <c r="G196" s="8" t="s">
        <v>4245</v>
      </c>
    </row>
    <row r="197" spans="1:7" ht="76.5" x14ac:dyDescent="0.25">
      <c r="A197" s="7" t="s">
        <v>3756</v>
      </c>
      <c r="B197" s="13" t="s">
        <v>5</v>
      </c>
      <c r="C197" s="13" t="s">
        <v>816</v>
      </c>
      <c r="D197" s="13" t="s">
        <v>3988</v>
      </c>
      <c r="E197" s="13" t="s">
        <v>3924</v>
      </c>
      <c r="F197" s="13" t="s">
        <v>3845</v>
      </c>
      <c r="G197" s="8" t="s">
        <v>4245</v>
      </c>
    </row>
    <row r="198" spans="1:7" ht="76.5" x14ac:dyDescent="0.25">
      <c r="A198" s="7" t="s">
        <v>3757</v>
      </c>
      <c r="B198" s="13" t="s">
        <v>5</v>
      </c>
      <c r="C198" s="13" t="s">
        <v>816</v>
      </c>
      <c r="D198" s="13" t="s">
        <v>3988</v>
      </c>
      <c r="E198" s="13" t="s">
        <v>3923</v>
      </c>
      <c r="F198" s="13" t="s">
        <v>3845</v>
      </c>
      <c r="G198" s="8" t="s">
        <v>4245</v>
      </c>
    </row>
    <row r="199" spans="1:7" ht="76.5" x14ac:dyDescent="0.25">
      <c r="A199" s="7" t="s">
        <v>3758</v>
      </c>
      <c r="B199" s="13" t="s">
        <v>5</v>
      </c>
      <c r="C199" s="13" t="s">
        <v>816</v>
      </c>
      <c r="D199" s="13" t="s">
        <v>3988</v>
      </c>
      <c r="E199" s="13" t="s">
        <v>3925</v>
      </c>
      <c r="F199" s="13" t="s">
        <v>3845</v>
      </c>
      <c r="G199" s="8" t="s">
        <v>4245</v>
      </c>
    </row>
    <row r="200" spans="1:7" ht="76.5" x14ac:dyDescent="0.25">
      <c r="A200" s="7" t="s">
        <v>3759</v>
      </c>
      <c r="B200" s="13" t="s">
        <v>5</v>
      </c>
      <c r="C200" s="13" t="s">
        <v>816</v>
      </c>
      <c r="D200" s="13" t="s">
        <v>3988</v>
      </c>
      <c r="E200" s="13" t="s">
        <v>3985</v>
      </c>
      <c r="F200" s="13" t="s">
        <v>2266</v>
      </c>
      <c r="G200" s="8" t="s">
        <v>4245</v>
      </c>
    </row>
    <row r="201" spans="1:7" ht="76.5" x14ac:dyDescent="0.25">
      <c r="A201" s="7" t="s">
        <v>3760</v>
      </c>
      <c r="B201" s="13" t="s">
        <v>5</v>
      </c>
      <c r="C201" s="13" t="s">
        <v>816</v>
      </c>
      <c r="D201" s="13" t="s">
        <v>3988</v>
      </c>
      <c r="E201" s="13" t="s">
        <v>3983</v>
      </c>
      <c r="F201" s="13" t="s">
        <v>3846</v>
      </c>
      <c r="G201" s="8" t="s">
        <v>4245</v>
      </c>
    </row>
    <row r="202" spans="1:7" ht="76.5" x14ac:dyDescent="0.25">
      <c r="A202" s="7" t="s">
        <v>3761</v>
      </c>
      <c r="B202" s="13" t="s">
        <v>5</v>
      </c>
      <c r="C202" s="13" t="s">
        <v>816</v>
      </c>
      <c r="D202" s="13" t="s">
        <v>3988</v>
      </c>
      <c r="E202" s="13" t="s">
        <v>3979</v>
      </c>
      <c r="F202" s="13" t="s">
        <v>3847</v>
      </c>
      <c r="G202" s="8" t="s">
        <v>4245</v>
      </c>
    </row>
    <row r="203" spans="1:7" ht="76.5" x14ac:dyDescent="0.25">
      <c r="A203" s="7" t="s">
        <v>3762</v>
      </c>
      <c r="B203" s="13" t="s">
        <v>5</v>
      </c>
      <c r="C203" s="13" t="s">
        <v>816</v>
      </c>
      <c r="D203" s="13" t="s">
        <v>3988</v>
      </c>
      <c r="E203" s="13" t="s">
        <v>3981</v>
      </c>
      <c r="F203" s="13" t="s">
        <v>3848</v>
      </c>
      <c r="G203" s="8" t="s">
        <v>4245</v>
      </c>
    </row>
    <row r="204" spans="1:7" ht="76.5" x14ac:dyDescent="0.25">
      <c r="A204" s="7" t="s">
        <v>3763</v>
      </c>
      <c r="B204" s="13" t="s">
        <v>5</v>
      </c>
      <c r="C204" s="13" t="s">
        <v>816</v>
      </c>
      <c r="D204" s="13" t="s">
        <v>3988</v>
      </c>
      <c r="E204" s="13" t="s">
        <v>3986</v>
      </c>
      <c r="F204" s="13" t="s">
        <v>3848</v>
      </c>
      <c r="G204" s="8" t="s">
        <v>3876</v>
      </c>
    </row>
    <row r="205" spans="1:7" ht="76.5" x14ac:dyDescent="0.25">
      <c r="A205" s="7" t="s">
        <v>3735</v>
      </c>
      <c r="B205" s="13" t="s">
        <v>5</v>
      </c>
      <c r="C205" s="13" t="s">
        <v>329</v>
      </c>
      <c r="D205" s="13" t="s">
        <v>4236</v>
      </c>
      <c r="E205" s="13" t="s">
        <v>1927</v>
      </c>
      <c r="F205" s="13" t="s">
        <v>3749</v>
      </c>
      <c r="G205" s="8" t="s">
        <v>4245</v>
      </c>
    </row>
    <row r="206" spans="1:7" ht="89.25" x14ac:dyDescent="0.25">
      <c r="A206" s="7" t="s">
        <v>3764</v>
      </c>
      <c r="B206" s="13" t="s">
        <v>5</v>
      </c>
      <c r="C206" s="13" t="s">
        <v>198</v>
      </c>
      <c r="D206" s="13" t="s">
        <v>4235</v>
      </c>
      <c r="E206" s="13" t="s">
        <v>1927</v>
      </c>
      <c r="F206" s="13" t="s">
        <v>3849</v>
      </c>
      <c r="G206" s="8" t="s">
        <v>4245</v>
      </c>
    </row>
    <row r="207" spans="1:7" ht="89.25" x14ac:dyDescent="0.25">
      <c r="A207" s="7" t="s">
        <v>3765</v>
      </c>
      <c r="B207" s="13" t="s">
        <v>5</v>
      </c>
      <c r="C207" s="13" t="s">
        <v>198</v>
      </c>
      <c r="D207" s="13" t="s">
        <v>4235</v>
      </c>
      <c r="E207" s="13" t="s">
        <v>1909</v>
      </c>
      <c r="F207" s="13" t="s">
        <v>3849</v>
      </c>
      <c r="G207" s="8" t="s">
        <v>4245</v>
      </c>
    </row>
    <row r="208" spans="1:7" ht="89.25" x14ac:dyDescent="0.25">
      <c r="A208" s="7" t="s">
        <v>3766</v>
      </c>
      <c r="B208" s="13" t="s">
        <v>5</v>
      </c>
      <c r="C208" s="13" t="s">
        <v>198</v>
      </c>
      <c r="D208" s="13" t="s">
        <v>4235</v>
      </c>
      <c r="E208" s="13" t="s">
        <v>1923</v>
      </c>
      <c r="F208" s="13" t="s">
        <v>3849</v>
      </c>
      <c r="G208" s="8" t="s">
        <v>4245</v>
      </c>
    </row>
    <row r="209" spans="1:7" ht="89.25" x14ac:dyDescent="0.25">
      <c r="A209" s="7" t="s">
        <v>3767</v>
      </c>
      <c r="B209" s="13" t="s">
        <v>5</v>
      </c>
      <c r="C209" s="13" t="s">
        <v>198</v>
      </c>
      <c r="D209" s="13" t="s">
        <v>4235</v>
      </c>
      <c r="E209" s="13" t="s">
        <v>1929</v>
      </c>
      <c r="F209" s="13" t="s">
        <v>3849</v>
      </c>
      <c r="G209" s="8" t="s">
        <v>4245</v>
      </c>
    </row>
    <row r="210" spans="1:7" ht="89.25" x14ac:dyDescent="0.25">
      <c r="A210" s="6" t="s">
        <v>3768</v>
      </c>
      <c r="B210" s="13" t="s">
        <v>5</v>
      </c>
      <c r="C210" s="13" t="s">
        <v>198</v>
      </c>
      <c r="D210" s="13" t="s">
        <v>4235</v>
      </c>
      <c r="E210" s="13" t="s">
        <v>1931</v>
      </c>
      <c r="F210" s="13" t="s">
        <v>3849</v>
      </c>
      <c r="G210" s="8" t="s">
        <v>4245</v>
      </c>
    </row>
    <row r="211" spans="1:7" ht="89.25" x14ac:dyDescent="0.25">
      <c r="A211" s="7" t="s">
        <v>3769</v>
      </c>
      <c r="B211" s="13" t="s">
        <v>5</v>
      </c>
      <c r="C211" s="13" t="s">
        <v>198</v>
      </c>
      <c r="D211" s="13" t="s">
        <v>4235</v>
      </c>
      <c r="E211" s="13" t="s">
        <v>1934</v>
      </c>
      <c r="F211" s="13" t="s">
        <v>3849</v>
      </c>
      <c r="G211" s="8" t="s">
        <v>4245</v>
      </c>
    </row>
    <row r="212" spans="1:7" ht="89.25" x14ac:dyDescent="0.25">
      <c r="A212" s="7" t="s">
        <v>3770</v>
      </c>
      <c r="B212" s="13" t="s">
        <v>5</v>
      </c>
      <c r="C212" s="13" t="s">
        <v>198</v>
      </c>
      <c r="D212" s="13" t="s">
        <v>4235</v>
      </c>
      <c r="E212" s="13" t="s">
        <v>1925</v>
      </c>
      <c r="F212" s="13" t="s">
        <v>3849</v>
      </c>
      <c r="G212" s="8" t="s">
        <v>4245</v>
      </c>
    </row>
    <row r="213" spans="1:7" ht="89.25" x14ac:dyDescent="0.25">
      <c r="A213" s="7" t="s">
        <v>3771</v>
      </c>
      <c r="B213" s="13" t="s">
        <v>5</v>
      </c>
      <c r="C213" s="13" t="s">
        <v>198</v>
      </c>
      <c r="D213" s="13" t="s">
        <v>4235</v>
      </c>
      <c r="E213" s="13" t="s">
        <v>1911</v>
      </c>
      <c r="F213" s="13" t="s">
        <v>3849</v>
      </c>
      <c r="G213" s="8" t="s">
        <v>4245</v>
      </c>
    </row>
    <row r="214" spans="1:7" ht="89.25" x14ac:dyDescent="0.25">
      <c r="A214" s="7" t="s">
        <v>3772</v>
      </c>
      <c r="B214" s="13" t="s">
        <v>5</v>
      </c>
      <c r="C214" s="13" t="s">
        <v>198</v>
      </c>
      <c r="D214" s="13" t="s">
        <v>4235</v>
      </c>
      <c r="E214" s="13" t="s">
        <v>1938</v>
      </c>
      <c r="F214" s="13" t="s">
        <v>3878</v>
      </c>
      <c r="G214" s="8" t="s">
        <v>3877</v>
      </c>
    </row>
    <row r="215" spans="1:7" ht="89.25" x14ac:dyDescent="0.25">
      <c r="A215" s="7" t="s">
        <v>3773</v>
      </c>
      <c r="B215" s="13" t="s">
        <v>5</v>
      </c>
      <c r="C215" s="13" t="s">
        <v>198</v>
      </c>
      <c r="D215" s="13" t="s">
        <v>4235</v>
      </c>
      <c r="E215" s="13" t="s">
        <v>1918</v>
      </c>
      <c r="F215" s="13" t="s">
        <v>3849</v>
      </c>
      <c r="G215" s="8" t="s">
        <v>4245</v>
      </c>
    </row>
    <row r="216" spans="1:7" ht="89.25" x14ac:dyDescent="0.25">
      <c r="A216" s="7" t="s">
        <v>3774</v>
      </c>
      <c r="B216" s="13" t="s">
        <v>5</v>
      </c>
      <c r="C216" s="13" t="s">
        <v>198</v>
      </c>
      <c r="D216" s="13" t="s">
        <v>4235</v>
      </c>
      <c r="E216" s="13" t="s">
        <v>1905</v>
      </c>
      <c r="F216" s="13" t="s">
        <v>3849</v>
      </c>
      <c r="G216" s="8" t="s">
        <v>4245</v>
      </c>
    </row>
    <row r="217" spans="1:7" ht="89.25" x14ac:dyDescent="0.25">
      <c r="A217" s="7" t="s">
        <v>3775</v>
      </c>
      <c r="B217" s="13" t="s">
        <v>5</v>
      </c>
      <c r="C217" s="13" t="s">
        <v>198</v>
      </c>
      <c r="D217" s="13" t="s">
        <v>4235</v>
      </c>
      <c r="E217" s="13" t="s">
        <v>1907</v>
      </c>
      <c r="F217" s="13" t="s">
        <v>3849</v>
      </c>
      <c r="G217" s="8" t="s">
        <v>4245</v>
      </c>
    </row>
    <row r="218" spans="1:7" ht="89.25" x14ac:dyDescent="0.25">
      <c r="A218" s="7" t="s">
        <v>3776</v>
      </c>
      <c r="B218" s="13" t="s">
        <v>5</v>
      </c>
      <c r="C218" s="13" t="s">
        <v>198</v>
      </c>
      <c r="D218" s="13" t="s">
        <v>4235</v>
      </c>
      <c r="E218" s="13" t="s">
        <v>1913</v>
      </c>
      <c r="F218" s="13" t="s">
        <v>3849</v>
      </c>
      <c r="G218" s="8" t="s">
        <v>4245</v>
      </c>
    </row>
    <row r="219" spans="1:7" ht="89.25" x14ac:dyDescent="0.25">
      <c r="A219" s="7" t="s">
        <v>3777</v>
      </c>
      <c r="B219" s="13" t="s">
        <v>5</v>
      </c>
      <c r="C219" s="13" t="s">
        <v>198</v>
      </c>
      <c r="D219" s="13" t="s">
        <v>4235</v>
      </c>
      <c r="E219" s="13" t="s">
        <v>1916</v>
      </c>
      <c r="F219" s="13" t="s">
        <v>3849</v>
      </c>
      <c r="G219" s="8" t="s">
        <v>4245</v>
      </c>
    </row>
    <row r="220" spans="1:7" ht="89.25" x14ac:dyDescent="0.25">
      <c r="A220" s="7" t="s">
        <v>3778</v>
      </c>
      <c r="B220" s="13" t="s">
        <v>5</v>
      </c>
      <c r="C220" s="13" t="s">
        <v>198</v>
      </c>
      <c r="D220" s="13" t="s">
        <v>4235</v>
      </c>
      <c r="E220" s="13" t="s">
        <v>1921</v>
      </c>
      <c r="F220" s="13" t="s">
        <v>3849</v>
      </c>
      <c r="G220" s="8" t="s">
        <v>4245</v>
      </c>
    </row>
    <row r="221" spans="1:7" ht="89.25" x14ac:dyDescent="0.25">
      <c r="A221" s="7" t="s">
        <v>3779</v>
      </c>
      <c r="B221" s="13" t="s">
        <v>5</v>
      </c>
      <c r="C221" s="13" t="s">
        <v>198</v>
      </c>
      <c r="D221" s="13" t="s">
        <v>4235</v>
      </c>
      <c r="E221" s="13" t="s">
        <v>1936</v>
      </c>
      <c r="F221" s="13" t="s">
        <v>3849</v>
      </c>
      <c r="G221" s="8" t="s">
        <v>4245</v>
      </c>
    </row>
    <row r="222" spans="1:7" ht="76.5" x14ac:dyDescent="0.25">
      <c r="A222" s="7" t="s">
        <v>3780</v>
      </c>
      <c r="B222" s="13" t="s">
        <v>5</v>
      </c>
      <c r="C222" s="13" t="s">
        <v>198</v>
      </c>
      <c r="D222" s="13" t="s">
        <v>4232</v>
      </c>
      <c r="E222" s="13" t="s">
        <v>1940</v>
      </c>
      <c r="F222" s="13" t="s">
        <v>3850</v>
      </c>
      <c r="G222" s="8" t="s">
        <v>3858</v>
      </c>
    </row>
    <row r="223" spans="1:7" ht="89.25" x14ac:dyDescent="0.25">
      <c r="A223" s="7" t="s">
        <v>3781</v>
      </c>
      <c r="B223" s="13" t="s">
        <v>5</v>
      </c>
      <c r="C223" s="13" t="s">
        <v>329</v>
      </c>
      <c r="D223" s="13" t="s">
        <v>3966</v>
      </c>
      <c r="E223" s="13" t="s">
        <v>1911</v>
      </c>
      <c r="F223" s="13" t="s">
        <v>3851</v>
      </c>
      <c r="G223" s="8" t="s">
        <v>4245</v>
      </c>
    </row>
    <row r="224" spans="1:7" ht="89.25" x14ac:dyDescent="0.25">
      <c r="A224" s="7" t="s">
        <v>3782</v>
      </c>
      <c r="B224" s="13" t="s">
        <v>5</v>
      </c>
      <c r="C224" s="13" t="s">
        <v>329</v>
      </c>
      <c r="D224" s="13" t="s">
        <v>3966</v>
      </c>
      <c r="E224" s="13" t="s">
        <v>1907</v>
      </c>
      <c r="F224" s="13" t="s">
        <v>3851</v>
      </c>
      <c r="G224" s="8" t="s">
        <v>4245</v>
      </c>
    </row>
    <row r="225" spans="1:9" ht="89.25" x14ac:dyDescent="0.25">
      <c r="A225" s="7" t="s">
        <v>3783</v>
      </c>
      <c r="B225" s="13" t="s">
        <v>5</v>
      </c>
      <c r="C225" s="13" t="s">
        <v>329</v>
      </c>
      <c r="D225" s="13" t="s">
        <v>3966</v>
      </c>
      <c r="E225" s="13" t="s">
        <v>1909</v>
      </c>
      <c r="F225" s="13" t="s">
        <v>3851</v>
      </c>
      <c r="G225" s="8" t="s">
        <v>4245</v>
      </c>
    </row>
    <row r="226" spans="1:9" ht="89.25" x14ac:dyDescent="0.25">
      <c r="A226" s="7" t="s">
        <v>3784</v>
      </c>
      <c r="B226" s="13" t="s">
        <v>5</v>
      </c>
      <c r="C226" s="13" t="s">
        <v>329</v>
      </c>
      <c r="D226" s="13" t="s">
        <v>3966</v>
      </c>
      <c r="E226" s="13" t="s">
        <v>1916</v>
      </c>
      <c r="F226" s="13" t="s">
        <v>3851</v>
      </c>
      <c r="G226" s="8" t="s">
        <v>4245</v>
      </c>
      <c r="I226" s="3"/>
    </row>
    <row r="227" spans="1:9" ht="89.25" x14ac:dyDescent="0.25">
      <c r="A227" s="7" t="s">
        <v>3785</v>
      </c>
      <c r="B227" s="13" t="s">
        <v>5</v>
      </c>
      <c r="C227" s="13" t="s">
        <v>329</v>
      </c>
      <c r="D227" s="13" t="s">
        <v>3966</v>
      </c>
      <c r="E227" s="13" t="s">
        <v>1936</v>
      </c>
      <c r="F227" s="13" t="s">
        <v>3851</v>
      </c>
      <c r="G227" s="8" t="s">
        <v>4245</v>
      </c>
      <c r="I227" s="4"/>
    </row>
    <row r="228" spans="1:9" ht="89.25" x14ac:dyDescent="0.25">
      <c r="A228" s="7" t="s">
        <v>3786</v>
      </c>
      <c r="B228" s="13" t="s">
        <v>5</v>
      </c>
      <c r="C228" s="13" t="s">
        <v>329</v>
      </c>
      <c r="D228" s="13" t="s">
        <v>3966</v>
      </c>
      <c r="E228" s="13" t="s">
        <v>1942</v>
      </c>
      <c r="F228" s="13" t="s">
        <v>3851</v>
      </c>
      <c r="G228" s="8" t="s">
        <v>4245</v>
      </c>
    </row>
    <row r="229" spans="1:9" ht="89.25" x14ac:dyDescent="0.25">
      <c r="A229" s="7" t="s">
        <v>3787</v>
      </c>
      <c r="B229" s="13" t="s">
        <v>5</v>
      </c>
      <c r="C229" s="13" t="s">
        <v>329</v>
      </c>
      <c r="D229" s="13" t="s">
        <v>3966</v>
      </c>
      <c r="E229" s="13" t="s">
        <v>1931</v>
      </c>
      <c r="F229" s="13" t="s">
        <v>3851</v>
      </c>
      <c r="G229" s="8" t="s">
        <v>4245</v>
      </c>
    </row>
    <row r="230" spans="1:9" ht="89.25" x14ac:dyDescent="0.25">
      <c r="A230" s="7" t="s">
        <v>3788</v>
      </c>
      <c r="B230" s="13" t="s">
        <v>5</v>
      </c>
      <c r="C230" s="13" t="s">
        <v>329</v>
      </c>
      <c r="D230" s="13" t="s">
        <v>3966</v>
      </c>
      <c r="E230" s="13" t="s">
        <v>1934</v>
      </c>
      <c r="F230" s="13" t="s">
        <v>3851</v>
      </c>
      <c r="G230" s="8" t="s">
        <v>4245</v>
      </c>
    </row>
    <row r="231" spans="1:9" ht="102" x14ac:dyDescent="0.25">
      <c r="A231" s="7" t="s">
        <v>3789</v>
      </c>
      <c r="B231" s="13" t="s">
        <v>5</v>
      </c>
      <c r="C231" s="13" t="s">
        <v>329</v>
      </c>
      <c r="D231" s="13" t="s">
        <v>3966</v>
      </c>
      <c r="E231" s="13" t="s">
        <v>1938</v>
      </c>
      <c r="F231" s="13" t="s">
        <v>3851</v>
      </c>
      <c r="G231" s="67" t="s">
        <v>4300</v>
      </c>
    </row>
    <row r="232" spans="1:9" ht="89.25" x14ac:dyDescent="0.25">
      <c r="A232" s="7" t="s">
        <v>3790</v>
      </c>
      <c r="B232" s="13" t="s">
        <v>5</v>
      </c>
      <c r="C232" s="13" t="s">
        <v>329</v>
      </c>
      <c r="D232" s="13" t="s">
        <v>3966</v>
      </c>
      <c r="E232" s="13" t="s">
        <v>1913</v>
      </c>
      <c r="F232" s="13" t="s">
        <v>3851</v>
      </c>
      <c r="G232" s="8" t="s">
        <v>4245</v>
      </c>
    </row>
    <row r="233" spans="1:9" ht="89.25" x14ac:dyDescent="0.25">
      <c r="A233" s="7" t="s">
        <v>3791</v>
      </c>
      <c r="B233" s="13" t="s">
        <v>5</v>
      </c>
      <c r="C233" s="13" t="s">
        <v>329</v>
      </c>
      <c r="D233" s="13" t="s">
        <v>3966</v>
      </c>
      <c r="E233" s="13" t="s">
        <v>1940</v>
      </c>
      <c r="F233" s="13" t="s">
        <v>3851</v>
      </c>
      <c r="G233" s="8" t="s">
        <v>4245</v>
      </c>
    </row>
    <row r="234" spans="1:9" ht="76.5" x14ac:dyDescent="0.25">
      <c r="A234" s="7" t="s">
        <v>3792</v>
      </c>
      <c r="B234" s="13" t="s">
        <v>5</v>
      </c>
      <c r="C234" s="13" t="s">
        <v>1520</v>
      </c>
      <c r="D234" s="13" t="s">
        <v>3970</v>
      </c>
      <c r="E234" s="13" t="s">
        <v>4224</v>
      </c>
      <c r="F234" s="13" t="s">
        <v>3852</v>
      </c>
      <c r="G234" s="8" t="s">
        <v>4245</v>
      </c>
    </row>
    <row r="235" spans="1:9" ht="89.25" x14ac:dyDescent="0.25">
      <c r="A235" s="7" t="s">
        <v>3793</v>
      </c>
      <c r="B235" s="13" t="s">
        <v>5</v>
      </c>
      <c r="C235" s="13" t="s">
        <v>1520</v>
      </c>
      <c r="D235" s="13" t="s">
        <v>4223</v>
      </c>
      <c r="E235" s="13" t="s">
        <v>1938</v>
      </c>
      <c r="F235" s="13" t="s">
        <v>3880</v>
      </c>
      <c r="G235" s="8" t="s">
        <v>3879</v>
      </c>
    </row>
    <row r="236" spans="1:9" ht="76.5" x14ac:dyDescent="0.25">
      <c r="A236" s="7" t="s">
        <v>3794</v>
      </c>
      <c r="B236" s="13" t="s">
        <v>5</v>
      </c>
      <c r="C236" s="13" t="s">
        <v>1520</v>
      </c>
      <c r="D236" s="13" t="s">
        <v>4223</v>
      </c>
      <c r="E236" s="13" t="s">
        <v>1940</v>
      </c>
      <c r="F236" s="13" t="s">
        <v>3852</v>
      </c>
      <c r="G236" s="8" t="s">
        <v>4245</v>
      </c>
    </row>
    <row r="237" spans="1:9" ht="76.5" x14ac:dyDescent="0.25">
      <c r="A237" s="7" t="s">
        <v>3795</v>
      </c>
      <c r="B237" s="13" t="s">
        <v>5</v>
      </c>
      <c r="C237" s="13" t="s">
        <v>1520</v>
      </c>
      <c r="D237" s="13" t="s">
        <v>4223</v>
      </c>
      <c r="E237" s="13" t="s">
        <v>1942</v>
      </c>
      <c r="F237" s="13" t="s">
        <v>3852</v>
      </c>
      <c r="G237" s="8" t="s">
        <v>4245</v>
      </c>
    </row>
    <row r="238" spans="1:9" ht="76.5" x14ac:dyDescent="0.25">
      <c r="A238" s="7" t="s">
        <v>3796</v>
      </c>
      <c r="B238" s="13" t="s">
        <v>5</v>
      </c>
      <c r="C238" s="13" t="s">
        <v>329</v>
      </c>
      <c r="D238" s="13" t="s">
        <v>4234</v>
      </c>
      <c r="E238" s="13" t="s">
        <v>1921</v>
      </c>
      <c r="F238" s="13" t="s">
        <v>3853</v>
      </c>
      <c r="G238" s="8" t="s">
        <v>4245</v>
      </c>
    </row>
    <row r="239" spans="1:9" ht="76.5" x14ac:dyDescent="0.25">
      <c r="A239" s="7" t="s">
        <v>3797</v>
      </c>
      <c r="B239" s="13" t="s">
        <v>5</v>
      </c>
      <c r="C239" s="13" t="s">
        <v>329</v>
      </c>
      <c r="D239" s="13" t="s">
        <v>4234</v>
      </c>
      <c r="E239" s="13" t="s">
        <v>1911</v>
      </c>
      <c r="F239" s="13" t="s">
        <v>3853</v>
      </c>
      <c r="G239" s="8" t="s">
        <v>4245</v>
      </c>
    </row>
    <row r="240" spans="1:9" ht="76.5" x14ac:dyDescent="0.25">
      <c r="A240" s="7" t="s">
        <v>3798</v>
      </c>
      <c r="B240" s="13" t="s">
        <v>5</v>
      </c>
      <c r="C240" s="13" t="s">
        <v>329</v>
      </c>
      <c r="D240" s="13" t="s">
        <v>4234</v>
      </c>
      <c r="E240" s="13" t="s">
        <v>1907</v>
      </c>
      <c r="F240" s="13" t="s">
        <v>3853</v>
      </c>
      <c r="G240" s="8" t="s">
        <v>4245</v>
      </c>
    </row>
    <row r="241" spans="1:7" ht="76.5" x14ac:dyDescent="0.25">
      <c r="A241" s="7" t="s">
        <v>3799</v>
      </c>
      <c r="B241" s="13" t="s">
        <v>5</v>
      </c>
      <c r="C241" s="13" t="s">
        <v>329</v>
      </c>
      <c r="D241" s="13" t="s">
        <v>4234</v>
      </c>
      <c r="E241" s="13" t="s">
        <v>1918</v>
      </c>
      <c r="F241" s="13" t="s">
        <v>3853</v>
      </c>
      <c r="G241" s="8" t="s">
        <v>4245</v>
      </c>
    </row>
    <row r="242" spans="1:7" ht="76.5" x14ac:dyDescent="0.25">
      <c r="A242" s="7" t="s">
        <v>3800</v>
      </c>
      <c r="B242" s="13" t="s">
        <v>5</v>
      </c>
      <c r="C242" s="13" t="s">
        <v>329</v>
      </c>
      <c r="D242" s="13" t="s">
        <v>4234</v>
      </c>
      <c r="E242" s="13" t="s">
        <v>1925</v>
      </c>
      <c r="F242" s="13" t="s">
        <v>3853</v>
      </c>
      <c r="G242" s="8" t="s">
        <v>4245</v>
      </c>
    </row>
    <row r="243" spans="1:7" ht="76.5" x14ac:dyDescent="0.25">
      <c r="A243" s="7" t="s">
        <v>3801</v>
      </c>
      <c r="B243" s="13" t="s">
        <v>5</v>
      </c>
      <c r="C243" s="13" t="s">
        <v>329</v>
      </c>
      <c r="D243" s="13" t="s">
        <v>4234</v>
      </c>
      <c r="E243" s="13" t="s">
        <v>1925</v>
      </c>
      <c r="F243" s="13" t="s">
        <v>3853</v>
      </c>
      <c r="G243" s="8" t="s">
        <v>4245</v>
      </c>
    </row>
    <row r="244" spans="1:7" ht="76.5" x14ac:dyDescent="0.25">
      <c r="A244" s="7" t="s">
        <v>3802</v>
      </c>
      <c r="B244" s="13" t="s">
        <v>5</v>
      </c>
      <c r="C244" s="13" t="s">
        <v>329</v>
      </c>
      <c r="D244" s="13" t="s">
        <v>4234</v>
      </c>
      <c r="E244" s="13" t="s">
        <v>1909</v>
      </c>
      <c r="F244" s="13" t="s">
        <v>3853</v>
      </c>
      <c r="G244" s="8" t="s">
        <v>4245</v>
      </c>
    </row>
    <row r="245" spans="1:7" ht="76.5" x14ac:dyDescent="0.25">
      <c r="A245" s="7" t="s">
        <v>3803</v>
      </c>
      <c r="B245" s="13" t="s">
        <v>5</v>
      </c>
      <c r="C245" s="13" t="s">
        <v>329</v>
      </c>
      <c r="D245" s="13" t="s">
        <v>4234</v>
      </c>
      <c r="E245" s="13" t="s">
        <v>1916</v>
      </c>
      <c r="F245" s="13" t="s">
        <v>3853</v>
      </c>
      <c r="G245" s="8" t="s">
        <v>4245</v>
      </c>
    </row>
    <row r="246" spans="1:7" ht="76.5" x14ac:dyDescent="0.25">
      <c r="A246" s="7" t="s">
        <v>3804</v>
      </c>
      <c r="B246" s="13" t="s">
        <v>5</v>
      </c>
      <c r="C246" s="13" t="s">
        <v>329</v>
      </c>
      <c r="D246" s="13" t="s">
        <v>4234</v>
      </c>
      <c r="E246" s="13" t="s">
        <v>1942</v>
      </c>
      <c r="F246" s="13" t="s">
        <v>3853</v>
      </c>
      <c r="G246" s="8" t="s">
        <v>4245</v>
      </c>
    </row>
    <row r="247" spans="1:7" ht="76.5" x14ac:dyDescent="0.25">
      <c r="A247" s="7" t="s">
        <v>3805</v>
      </c>
      <c r="B247" s="13" t="s">
        <v>5</v>
      </c>
      <c r="C247" s="13" t="s">
        <v>329</v>
      </c>
      <c r="D247" s="13" t="s">
        <v>4234</v>
      </c>
      <c r="E247" s="13" t="s">
        <v>1927</v>
      </c>
      <c r="F247" s="13" t="s">
        <v>3853</v>
      </c>
      <c r="G247" s="8" t="s">
        <v>4245</v>
      </c>
    </row>
    <row r="248" spans="1:7" ht="76.5" x14ac:dyDescent="0.25">
      <c r="A248" s="7" t="s">
        <v>3806</v>
      </c>
      <c r="B248" s="13" t="s">
        <v>5</v>
      </c>
      <c r="C248" s="13" t="s">
        <v>329</v>
      </c>
      <c r="D248" s="13" t="s">
        <v>4234</v>
      </c>
      <c r="E248" s="13" t="s">
        <v>1931</v>
      </c>
      <c r="F248" s="13" t="s">
        <v>3853</v>
      </c>
      <c r="G248" s="8" t="s">
        <v>4245</v>
      </c>
    </row>
    <row r="249" spans="1:7" ht="76.5" x14ac:dyDescent="0.25">
      <c r="A249" s="7" t="s">
        <v>3807</v>
      </c>
      <c r="B249" s="13" t="s">
        <v>5</v>
      </c>
      <c r="C249" s="13" t="s">
        <v>329</v>
      </c>
      <c r="D249" s="13" t="s">
        <v>4234</v>
      </c>
      <c r="E249" s="13" t="s">
        <v>1929</v>
      </c>
      <c r="F249" s="13" t="s">
        <v>3853</v>
      </c>
      <c r="G249" s="8" t="s">
        <v>4245</v>
      </c>
    </row>
    <row r="250" spans="1:7" ht="76.5" x14ac:dyDescent="0.25">
      <c r="A250" s="7" t="s">
        <v>3808</v>
      </c>
      <c r="B250" s="13" t="s">
        <v>5</v>
      </c>
      <c r="C250" s="13" t="s">
        <v>329</v>
      </c>
      <c r="D250" s="13" t="s">
        <v>4234</v>
      </c>
      <c r="E250" s="13" t="s">
        <v>1936</v>
      </c>
      <c r="F250" s="13" t="s">
        <v>3853</v>
      </c>
      <c r="G250" s="8" t="s">
        <v>4245</v>
      </c>
    </row>
    <row r="251" spans="1:7" ht="76.5" x14ac:dyDescent="0.25">
      <c r="A251" s="7" t="s">
        <v>3809</v>
      </c>
      <c r="B251" s="13" t="s">
        <v>5</v>
      </c>
      <c r="C251" s="13" t="s">
        <v>329</v>
      </c>
      <c r="D251" s="13" t="s">
        <v>4234</v>
      </c>
      <c r="E251" s="13" t="s">
        <v>1923</v>
      </c>
      <c r="F251" s="13" t="s">
        <v>3853</v>
      </c>
      <c r="G251" s="8" t="s">
        <v>4245</v>
      </c>
    </row>
    <row r="252" spans="1:7" ht="76.5" x14ac:dyDescent="0.25">
      <c r="A252" s="7" t="s">
        <v>3810</v>
      </c>
      <c r="B252" s="13" t="s">
        <v>5</v>
      </c>
      <c r="C252" s="13" t="s">
        <v>329</v>
      </c>
      <c r="D252" s="13" t="s">
        <v>4234</v>
      </c>
      <c r="E252" s="13" t="s">
        <v>1913</v>
      </c>
      <c r="F252" s="13" t="s">
        <v>3853</v>
      </c>
      <c r="G252" s="8" t="s">
        <v>4245</v>
      </c>
    </row>
    <row r="253" spans="1:7" ht="76.5" x14ac:dyDescent="0.25">
      <c r="A253" s="7" t="s">
        <v>3811</v>
      </c>
      <c r="B253" s="13" t="s">
        <v>5</v>
      </c>
      <c r="C253" s="13" t="s">
        <v>329</v>
      </c>
      <c r="D253" s="13" t="s">
        <v>4234</v>
      </c>
      <c r="E253" s="13" t="s">
        <v>1940</v>
      </c>
      <c r="F253" s="13" t="s">
        <v>3853</v>
      </c>
      <c r="G253" s="8" t="s">
        <v>4245</v>
      </c>
    </row>
    <row r="254" spans="1:7" ht="76.5" x14ac:dyDescent="0.25">
      <c r="A254" s="7" t="s">
        <v>3812</v>
      </c>
      <c r="B254" s="13" t="s">
        <v>5</v>
      </c>
      <c r="C254" s="13" t="s">
        <v>329</v>
      </c>
      <c r="D254" s="13" t="s">
        <v>4234</v>
      </c>
      <c r="E254" s="13" t="s">
        <v>1938</v>
      </c>
      <c r="F254" s="13" t="s">
        <v>3853</v>
      </c>
      <c r="G254" s="67" t="s">
        <v>3881</v>
      </c>
    </row>
    <row r="255" spans="1:7" ht="76.5" x14ac:dyDescent="0.25">
      <c r="A255" s="7" t="s">
        <v>3813</v>
      </c>
      <c r="B255" s="13" t="s">
        <v>5</v>
      </c>
      <c r="C255" s="13" t="s">
        <v>329</v>
      </c>
      <c r="D255" s="13" t="s">
        <v>4234</v>
      </c>
      <c r="E255" s="13" t="s">
        <v>1905</v>
      </c>
      <c r="F255" s="13" t="s">
        <v>3853</v>
      </c>
      <c r="G255" s="8" t="s">
        <v>4245</v>
      </c>
    </row>
    <row r="256" spans="1:7" ht="76.5" x14ac:dyDescent="0.25">
      <c r="A256" s="7" t="s">
        <v>3814</v>
      </c>
      <c r="B256" s="13" t="s">
        <v>5</v>
      </c>
      <c r="C256" s="13" t="s">
        <v>329</v>
      </c>
      <c r="D256" s="13" t="s">
        <v>4234</v>
      </c>
      <c r="E256" s="13" t="s">
        <v>1934</v>
      </c>
      <c r="F256" s="13" t="s">
        <v>3853</v>
      </c>
      <c r="G256" s="8" t="s">
        <v>4245</v>
      </c>
    </row>
    <row r="257" spans="1:7" ht="114.75" x14ac:dyDescent="0.25">
      <c r="A257" s="7" t="s">
        <v>3736</v>
      </c>
      <c r="B257" s="13" t="s">
        <v>5</v>
      </c>
      <c r="C257" s="13" t="s">
        <v>329</v>
      </c>
      <c r="D257" s="13" t="s">
        <v>4236</v>
      </c>
      <c r="E257" s="13" t="s">
        <v>1938</v>
      </c>
      <c r="F257" s="13" t="s">
        <v>3750</v>
      </c>
      <c r="G257" s="8" t="s">
        <v>3875</v>
      </c>
    </row>
    <row r="258" spans="1:7" ht="76.5" x14ac:dyDescent="0.25">
      <c r="A258" s="7" t="s">
        <v>3737</v>
      </c>
      <c r="B258" s="13" t="s">
        <v>5</v>
      </c>
      <c r="C258" s="13" t="s">
        <v>329</v>
      </c>
      <c r="D258" s="13" t="s">
        <v>4236</v>
      </c>
      <c r="E258" s="13" t="s">
        <v>1911</v>
      </c>
      <c r="F258" s="13" t="s">
        <v>3751</v>
      </c>
      <c r="G258" s="8" t="s">
        <v>4245</v>
      </c>
    </row>
    <row r="259" spans="1:7" ht="76.5" x14ac:dyDescent="0.25">
      <c r="A259" s="7" t="s">
        <v>3815</v>
      </c>
      <c r="B259" s="13" t="s">
        <v>5</v>
      </c>
      <c r="C259" s="13" t="s">
        <v>1520</v>
      </c>
      <c r="D259" s="13" t="s">
        <v>4222</v>
      </c>
      <c r="E259" s="13" t="s">
        <v>1940</v>
      </c>
      <c r="F259" s="13" t="s">
        <v>3854</v>
      </c>
      <c r="G259" s="8" t="s">
        <v>4245</v>
      </c>
    </row>
    <row r="260" spans="1:7" ht="76.5" x14ac:dyDescent="0.25">
      <c r="A260" s="7" t="s">
        <v>3816</v>
      </c>
      <c r="B260" s="13" t="s">
        <v>5</v>
      </c>
      <c r="C260" s="13" t="s">
        <v>1520</v>
      </c>
      <c r="D260" s="13" t="s">
        <v>4222</v>
      </c>
      <c r="E260" s="13" t="s">
        <v>1942</v>
      </c>
      <c r="F260" s="13" t="s">
        <v>3854</v>
      </c>
      <c r="G260" s="8" t="s">
        <v>4245</v>
      </c>
    </row>
    <row r="261" spans="1:7" ht="76.5" x14ac:dyDescent="0.25">
      <c r="A261" s="7" t="s">
        <v>3817</v>
      </c>
      <c r="B261" s="13" t="s">
        <v>5</v>
      </c>
      <c r="C261" s="13" t="s">
        <v>1520</v>
      </c>
      <c r="D261" s="13" t="s">
        <v>4222</v>
      </c>
      <c r="E261" s="13" t="s">
        <v>1911</v>
      </c>
      <c r="F261" s="13" t="s">
        <v>3854</v>
      </c>
      <c r="G261" s="8" t="s">
        <v>4245</v>
      </c>
    </row>
    <row r="262" spans="1:7" ht="89.25" x14ac:dyDescent="0.25">
      <c r="A262" s="7" t="s">
        <v>3818</v>
      </c>
      <c r="B262" s="13" t="s">
        <v>5</v>
      </c>
      <c r="C262" s="13" t="s">
        <v>1520</v>
      </c>
      <c r="D262" s="13" t="s">
        <v>4222</v>
      </c>
      <c r="E262" s="13" t="s">
        <v>1938</v>
      </c>
      <c r="F262" s="13" t="s">
        <v>3854</v>
      </c>
      <c r="G262" s="8" t="s">
        <v>3882</v>
      </c>
    </row>
    <row r="263" spans="1:7" ht="63.75" x14ac:dyDescent="0.25">
      <c r="A263" s="7" t="s">
        <v>3738</v>
      </c>
      <c r="B263" s="13" t="s">
        <v>5</v>
      </c>
      <c r="C263" s="13" t="s">
        <v>329</v>
      </c>
      <c r="D263" s="13" t="s">
        <v>4236</v>
      </c>
      <c r="E263" s="13" t="s">
        <v>1934</v>
      </c>
      <c r="F263" s="13" t="s">
        <v>3752</v>
      </c>
      <c r="G263" s="8" t="s">
        <v>4245</v>
      </c>
    </row>
    <row r="264" spans="1:7" ht="76.5" x14ac:dyDescent="0.25">
      <c r="A264" s="7" t="s">
        <v>3739</v>
      </c>
      <c r="B264" s="13" t="s">
        <v>5</v>
      </c>
      <c r="C264" s="13" t="s">
        <v>329</v>
      </c>
      <c r="D264" s="13" t="s">
        <v>4236</v>
      </c>
      <c r="E264" s="13" t="s">
        <v>1936</v>
      </c>
      <c r="F264" s="13" t="s">
        <v>3751</v>
      </c>
      <c r="G264" s="8" t="s">
        <v>4245</v>
      </c>
    </row>
    <row r="265" spans="1:7" ht="76.5" x14ac:dyDescent="0.25">
      <c r="A265" s="7" t="s">
        <v>3740</v>
      </c>
      <c r="B265" s="13" t="s">
        <v>5</v>
      </c>
      <c r="C265" s="13" t="s">
        <v>329</v>
      </c>
      <c r="D265" s="13" t="s">
        <v>4236</v>
      </c>
      <c r="E265" s="13" t="s">
        <v>1916</v>
      </c>
      <c r="F265" s="13" t="s">
        <v>3751</v>
      </c>
      <c r="G265" s="8" t="s">
        <v>4245</v>
      </c>
    </row>
    <row r="266" spans="1:7" ht="76.5" x14ac:dyDescent="0.25">
      <c r="A266" s="7" t="s">
        <v>3741</v>
      </c>
      <c r="B266" s="13" t="s">
        <v>5</v>
      </c>
      <c r="C266" s="13" t="s">
        <v>329</v>
      </c>
      <c r="D266" s="13" t="s">
        <v>4236</v>
      </c>
      <c r="E266" s="13" t="s">
        <v>1913</v>
      </c>
      <c r="F266" s="13" t="s">
        <v>3751</v>
      </c>
      <c r="G266" s="8" t="s">
        <v>4245</v>
      </c>
    </row>
    <row r="267" spans="1:7" ht="76.5" x14ac:dyDescent="0.25">
      <c r="A267" s="7" t="s">
        <v>3742</v>
      </c>
      <c r="B267" s="13" t="s">
        <v>5</v>
      </c>
      <c r="C267" s="13" t="s">
        <v>329</v>
      </c>
      <c r="D267" s="13" t="s">
        <v>4236</v>
      </c>
      <c r="E267" s="13" t="s">
        <v>1907</v>
      </c>
      <c r="F267" s="13" t="s">
        <v>3751</v>
      </c>
      <c r="G267" s="8" t="s">
        <v>4245</v>
      </c>
    </row>
    <row r="268" spans="1:7" ht="76.5" x14ac:dyDescent="0.25">
      <c r="A268" s="7" t="s">
        <v>3743</v>
      </c>
      <c r="B268" s="13" t="s">
        <v>5</v>
      </c>
      <c r="C268" s="13" t="s">
        <v>329</v>
      </c>
      <c r="D268" s="13" t="s">
        <v>4236</v>
      </c>
      <c r="E268" s="13" t="s">
        <v>1909</v>
      </c>
      <c r="F268" s="13" t="s">
        <v>3751</v>
      </c>
      <c r="G268" s="8" t="s">
        <v>4245</v>
      </c>
    </row>
    <row r="269" spans="1:7" ht="76.5" x14ac:dyDescent="0.25">
      <c r="A269" s="7" t="s">
        <v>3744</v>
      </c>
      <c r="B269" s="13" t="s">
        <v>5</v>
      </c>
      <c r="C269" s="13" t="s">
        <v>329</v>
      </c>
      <c r="D269" s="13" t="s">
        <v>4236</v>
      </c>
      <c r="E269" s="13" t="s">
        <v>1940</v>
      </c>
      <c r="F269" s="13" t="s">
        <v>3751</v>
      </c>
      <c r="G269" s="8" t="s">
        <v>4245</v>
      </c>
    </row>
    <row r="270" spans="1:7" ht="76.5" x14ac:dyDescent="0.25">
      <c r="A270" s="7" t="s">
        <v>3745</v>
      </c>
      <c r="B270" s="13" t="s">
        <v>5</v>
      </c>
      <c r="C270" s="13" t="s">
        <v>329</v>
      </c>
      <c r="D270" s="13" t="s">
        <v>4236</v>
      </c>
      <c r="E270" s="13" t="s">
        <v>1942</v>
      </c>
      <c r="F270" s="13" t="s">
        <v>3751</v>
      </c>
      <c r="G270" s="8" t="s">
        <v>4245</v>
      </c>
    </row>
    <row r="271" spans="1:7" ht="76.5" x14ac:dyDescent="0.25">
      <c r="A271" s="7" t="s">
        <v>3659</v>
      </c>
      <c r="B271" s="13" t="s">
        <v>5</v>
      </c>
      <c r="C271" s="13" t="s">
        <v>884</v>
      </c>
      <c r="D271" s="13" t="s">
        <v>3993</v>
      </c>
      <c r="E271" s="13" t="s">
        <v>3915</v>
      </c>
      <c r="F271" s="13" t="s">
        <v>3661</v>
      </c>
      <c r="G271" s="66" t="s">
        <v>2415</v>
      </c>
    </row>
    <row r="272" spans="1:7" ht="89.25" x14ac:dyDescent="0.25">
      <c r="A272" s="7" t="s">
        <v>3819</v>
      </c>
      <c r="B272" s="13" t="s">
        <v>5</v>
      </c>
      <c r="C272" s="13" t="s">
        <v>329</v>
      </c>
      <c r="D272" s="13" t="s">
        <v>3966</v>
      </c>
      <c r="E272" s="13" t="s">
        <v>1916</v>
      </c>
      <c r="F272" s="13" t="s">
        <v>3855</v>
      </c>
      <c r="G272" s="8" t="s">
        <v>4301</v>
      </c>
    </row>
    <row r="273" spans="1:7" ht="63.75" x14ac:dyDescent="0.25">
      <c r="A273" s="7" t="s">
        <v>3820</v>
      </c>
      <c r="B273" s="13" t="s">
        <v>5</v>
      </c>
      <c r="C273" s="13" t="s">
        <v>198</v>
      </c>
      <c r="D273" s="13" t="s">
        <v>4221</v>
      </c>
      <c r="E273" s="13" t="s">
        <v>1942</v>
      </c>
      <c r="F273" s="13" t="s">
        <v>3856</v>
      </c>
      <c r="G273" s="8" t="s">
        <v>3886</v>
      </c>
    </row>
    <row r="274" spans="1:7" ht="63.75" x14ac:dyDescent="0.25">
      <c r="A274" s="7" t="s">
        <v>3821</v>
      </c>
      <c r="B274" s="13" t="s">
        <v>5</v>
      </c>
      <c r="C274" s="13" t="s">
        <v>198</v>
      </c>
      <c r="D274" s="13" t="s">
        <v>4221</v>
      </c>
      <c r="E274" s="13" t="s">
        <v>1929</v>
      </c>
      <c r="F274" s="13" t="s">
        <v>3856</v>
      </c>
      <c r="G274" s="8" t="s">
        <v>4245</v>
      </c>
    </row>
    <row r="275" spans="1:7" ht="63.75" x14ac:dyDescent="0.25">
      <c r="A275" s="7" t="s">
        <v>3822</v>
      </c>
      <c r="B275" s="13" t="s">
        <v>5</v>
      </c>
      <c r="C275" s="13" t="s">
        <v>198</v>
      </c>
      <c r="D275" s="13" t="s">
        <v>4221</v>
      </c>
      <c r="E275" s="13" t="s">
        <v>1931</v>
      </c>
      <c r="F275" s="13" t="s">
        <v>3856</v>
      </c>
      <c r="G275" s="8" t="s">
        <v>4245</v>
      </c>
    </row>
    <row r="276" spans="1:7" ht="63.75" x14ac:dyDescent="0.25">
      <c r="A276" s="7" t="s">
        <v>3823</v>
      </c>
      <c r="B276" s="13" t="s">
        <v>5</v>
      </c>
      <c r="C276" s="13" t="s">
        <v>198</v>
      </c>
      <c r="D276" s="13" t="s">
        <v>4221</v>
      </c>
      <c r="E276" s="13" t="s">
        <v>1934</v>
      </c>
      <c r="F276" s="13" t="s">
        <v>3856</v>
      </c>
      <c r="G276" s="8" t="s">
        <v>4245</v>
      </c>
    </row>
    <row r="277" spans="1:7" ht="63.75" x14ac:dyDescent="0.25">
      <c r="A277" s="7" t="s">
        <v>3824</v>
      </c>
      <c r="B277" s="13" t="s">
        <v>5</v>
      </c>
      <c r="C277" s="13" t="s">
        <v>198</v>
      </c>
      <c r="D277" s="13" t="s">
        <v>4221</v>
      </c>
      <c r="E277" s="13" t="s">
        <v>1913</v>
      </c>
      <c r="F277" s="13" t="s">
        <v>3856</v>
      </c>
      <c r="G277" s="8" t="s">
        <v>4245</v>
      </c>
    </row>
    <row r="278" spans="1:7" ht="63.75" x14ac:dyDescent="0.25">
      <c r="A278" s="7" t="s">
        <v>3825</v>
      </c>
      <c r="B278" s="13" t="s">
        <v>5</v>
      </c>
      <c r="C278" s="13" t="s">
        <v>198</v>
      </c>
      <c r="D278" s="13" t="s">
        <v>4221</v>
      </c>
      <c r="E278" s="13" t="s">
        <v>1923</v>
      </c>
      <c r="F278" s="13" t="s">
        <v>3856</v>
      </c>
      <c r="G278" s="8" t="s">
        <v>4245</v>
      </c>
    </row>
    <row r="279" spans="1:7" ht="63.75" x14ac:dyDescent="0.25">
      <c r="A279" s="7" t="s">
        <v>3826</v>
      </c>
      <c r="B279" s="13" t="s">
        <v>5</v>
      </c>
      <c r="C279" s="13" t="s">
        <v>198</v>
      </c>
      <c r="D279" s="13" t="s">
        <v>4221</v>
      </c>
      <c r="E279" s="13" t="s">
        <v>1907</v>
      </c>
      <c r="F279" s="13" t="s">
        <v>3856</v>
      </c>
      <c r="G279" s="8" t="s">
        <v>4245</v>
      </c>
    </row>
    <row r="280" spans="1:7" ht="63.75" x14ac:dyDescent="0.25">
      <c r="A280" s="7" t="s">
        <v>3827</v>
      </c>
      <c r="B280" s="13" t="s">
        <v>5</v>
      </c>
      <c r="C280" s="13" t="s">
        <v>198</v>
      </c>
      <c r="D280" s="13" t="s">
        <v>4221</v>
      </c>
      <c r="E280" s="13" t="s">
        <v>1909</v>
      </c>
      <c r="F280" s="13" t="s">
        <v>3856</v>
      </c>
      <c r="G280" s="8" t="s">
        <v>4245</v>
      </c>
    </row>
    <row r="281" spans="1:7" ht="63.75" x14ac:dyDescent="0.25">
      <c r="A281" s="7" t="s">
        <v>3828</v>
      </c>
      <c r="B281" s="13" t="s">
        <v>5</v>
      </c>
      <c r="C281" s="13" t="s">
        <v>198</v>
      </c>
      <c r="D281" s="13" t="s">
        <v>4221</v>
      </c>
      <c r="E281" s="13" t="s">
        <v>1916</v>
      </c>
      <c r="F281" s="13" t="s">
        <v>3856</v>
      </c>
      <c r="G281" s="8" t="s">
        <v>4245</v>
      </c>
    </row>
    <row r="282" spans="1:7" ht="63.75" x14ac:dyDescent="0.25">
      <c r="A282" s="7" t="s">
        <v>3829</v>
      </c>
      <c r="B282" s="13" t="s">
        <v>5</v>
      </c>
      <c r="C282" s="13" t="s">
        <v>198</v>
      </c>
      <c r="D282" s="13" t="s">
        <v>4221</v>
      </c>
      <c r="E282" s="13" t="s">
        <v>1936</v>
      </c>
      <c r="F282" s="13" t="s">
        <v>3856</v>
      </c>
      <c r="G282" s="8" t="s">
        <v>4245</v>
      </c>
    </row>
    <row r="283" spans="1:7" ht="63.75" x14ac:dyDescent="0.25">
      <c r="A283" s="7" t="s">
        <v>3830</v>
      </c>
      <c r="B283" s="13" t="s">
        <v>5</v>
      </c>
      <c r="C283" s="13" t="s">
        <v>198</v>
      </c>
      <c r="D283" s="13" t="s">
        <v>4221</v>
      </c>
      <c r="E283" s="13" t="s">
        <v>1940</v>
      </c>
      <c r="F283" s="13" t="s">
        <v>3856</v>
      </c>
      <c r="G283" s="8" t="s">
        <v>4245</v>
      </c>
    </row>
    <row r="284" spans="1:7" ht="76.5" x14ac:dyDescent="0.25">
      <c r="A284" s="7" t="s">
        <v>3831</v>
      </c>
      <c r="B284" s="13" t="s">
        <v>5</v>
      </c>
      <c r="C284" s="13" t="s">
        <v>8</v>
      </c>
      <c r="D284" s="13" t="s">
        <v>3968</v>
      </c>
      <c r="E284" s="13" t="s">
        <v>3909</v>
      </c>
      <c r="F284" s="13" t="s">
        <v>3857</v>
      </c>
      <c r="G284" s="8" t="s">
        <v>3883</v>
      </c>
    </row>
    <row r="285" spans="1:7" ht="76.5" x14ac:dyDescent="0.25">
      <c r="A285" s="7" t="s">
        <v>3832</v>
      </c>
      <c r="B285" s="13" t="s">
        <v>5</v>
      </c>
      <c r="C285" s="13" t="s">
        <v>8</v>
      </c>
      <c r="D285" s="13" t="s">
        <v>3968</v>
      </c>
      <c r="E285" s="13" t="s">
        <v>3932</v>
      </c>
      <c r="F285" s="13" t="s">
        <v>3857</v>
      </c>
      <c r="G285" s="8" t="s">
        <v>4245</v>
      </c>
    </row>
    <row r="286" spans="1:7" ht="76.5" x14ac:dyDescent="0.25">
      <c r="A286" s="7" t="s">
        <v>3833</v>
      </c>
      <c r="B286" s="13" t="s">
        <v>5</v>
      </c>
      <c r="C286" s="13" t="s">
        <v>8</v>
      </c>
      <c r="D286" s="13" t="s">
        <v>3968</v>
      </c>
      <c r="E286" s="13" t="s">
        <v>3920</v>
      </c>
      <c r="F286" s="13" t="s">
        <v>3857</v>
      </c>
      <c r="G286" s="8" t="s">
        <v>4245</v>
      </c>
    </row>
    <row r="287" spans="1:7" ht="76.5" x14ac:dyDescent="0.25">
      <c r="A287" s="7" t="s">
        <v>3834</v>
      </c>
      <c r="B287" s="13" t="s">
        <v>5</v>
      </c>
      <c r="C287" s="13" t="s">
        <v>8</v>
      </c>
      <c r="D287" s="13" t="s">
        <v>3968</v>
      </c>
      <c r="E287" s="13" t="s">
        <v>3912</v>
      </c>
      <c r="F287" s="13" t="s">
        <v>3857</v>
      </c>
      <c r="G287" s="8" t="s">
        <v>4245</v>
      </c>
    </row>
    <row r="288" spans="1:7" ht="76.5" x14ac:dyDescent="0.25">
      <c r="A288" s="7" t="s">
        <v>3835</v>
      </c>
      <c r="B288" s="13" t="s">
        <v>5</v>
      </c>
      <c r="C288" s="13" t="s">
        <v>8</v>
      </c>
      <c r="D288" s="13" t="s">
        <v>3968</v>
      </c>
      <c r="E288" s="13" t="s">
        <v>3918</v>
      </c>
      <c r="F288" s="13" t="s">
        <v>3857</v>
      </c>
      <c r="G288" s="8" t="s">
        <v>4245</v>
      </c>
    </row>
    <row r="289" spans="1:7" ht="76.5" x14ac:dyDescent="0.25">
      <c r="A289" s="7" t="s">
        <v>3836</v>
      </c>
      <c r="B289" s="13" t="s">
        <v>5</v>
      </c>
      <c r="C289" s="13" t="s">
        <v>8</v>
      </c>
      <c r="D289" s="13" t="s">
        <v>3968</v>
      </c>
      <c r="E289" s="13" t="s">
        <v>3917</v>
      </c>
      <c r="F289" s="13" t="s">
        <v>3857</v>
      </c>
      <c r="G289" s="8" t="s">
        <v>4245</v>
      </c>
    </row>
    <row r="290" spans="1:7" ht="76.5" x14ac:dyDescent="0.25">
      <c r="A290" s="7" t="s">
        <v>3837</v>
      </c>
      <c r="B290" s="13" t="s">
        <v>5</v>
      </c>
      <c r="C290" s="13" t="s">
        <v>8</v>
      </c>
      <c r="D290" s="13" t="s">
        <v>3968</v>
      </c>
      <c r="E290" s="13" t="s">
        <v>3914</v>
      </c>
      <c r="F290" s="13" t="s">
        <v>3857</v>
      </c>
      <c r="G290" s="8" t="s">
        <v>4245</v>
      </c>
    </row>
    <row r="291" spans="1:7" ht="76.5" x14ac:dyDescent="0.25">
      <c r="A291" s="7" t="s">
        <v>3838</v>
      </c>
      <c r="B291" s="13" t="s">
        <v>5</v>
      </c>
      <c r="C291" s="13" t="s">
        <v>8</v>
      </c>
      <c r="D291" s="13" t="s">
        <v>3968</v>
      </c>
      <c r="E291" s="13" t="s">
        <v>3911</v>
      </c>
      <c r="F291" s="13" t="s">
        <v>3857</v>
      </c>
      <c r="G291" s="8" t="s">
        <v>4245</v>
      </c>
    </row>
    <row r="292" spans="1:7" ht="76.5" x14ac:dyDescent="0.25">
      <c r="A292" s="7" t="s">
        <v>3839</v>
      </c>
      <c r="B292" s="13" t="s">
        <v>5</v>
      </c>
      <c r="C292" s="13" t="s">
        <v>8</v>
      </c>
      <c r="D292" s="13" t="s">
        <v>3968</v>
      </c>
      <c r="E292" s="13" t="s">
        <v>3913</v>
      </c>
      <c r="F292" s="13" t="s">
        <v>3857</v>
      </c>
      <c r="G292" s="8" t="s">
        <v>4245</v>
      </c>
    </row>
    <row r="293" spans="1:7" ht="76.5" x14ac:dyDescent="0.25">
      <c r="A293" s="7" t="s">
        <v>3840</v>
      </c>
      <c r="B293" s="13" t="s">
        <v>5</v>
      </c>
      <c r="C293" s="13" t="s">
        <v>8</v>
      </c>
      <c r="D293" s="13" t="s">
        <v>3968</v>
      </c>
      <c r="E293" s="13" t="s">
        <v>3916</v>
      </c>
      <c r="F293" s="13" t="s">
        <v>3857</v>
      </c>
      <c r="G293" s="8" t="s">
        <v>4245</v>
      </c>
    </row>
    <row r="294" spans="1:7" ht="76.5" x14ac:dyDescent="0.25">
      <c r="A294" s="7" t="s">
        <v>3841</v>
      </c>
      <c r="B294" s="13" t="s">
        <v>5</v>
      </c>
      <c r="C294" s="13" t="s">
        <v>8</v>
      </c>
      <c r="D294" s="13" t="s">
        <v>3968</v>
      </c>
      <c r="E294" s="13" t="s">
        <v>3908</v>
      </c>
      <c r="F294" s="13" t="s">
        <v>3857</v>
      </c>
      <c r="G294" s="8" t="s">
        <v>4245</v>
      </c>
    </row>
    <row r="295" spans="1:7" ht="76.5" x14ac:dyDescent="0.25">
      <c r="A295" s="7" t="s">
        <v>3842</v>
      </c>
      <c r="B295" s="13" t="s">
        <v>5</v>
      </c>
      <c r="C295" s="13" t="s">
        <v>8</v>
      </c>
      <c r="D295" s="13" t="s">
        <v>3973</v>
      </c>
      <c r="E295" s="13" t="s">
        <v>3933</v>
      </c>
      <c r="F295" s="13" t="s">
        <v>3857</v>
      </c>
      <c r="G295" s="8" t="s">
        <v>4245</v>
      </c>
    </row>
    <row r="296" spans="1:7" ht="76.5" x14ac:dyDescent="0.25">
      <c r="A296" s="7" t="s">
        <v>3843</v>
      </c>
      <c r="B296" s="13" t="s">
        <v>5</v>
      </c>
      <c r="C296" s="13" t="s">
        <v>8</v>
      </c>
      <c r="D296" s="13" t="s">
        <v>3968</v>
      </c>
      <c r="E296" s="13" t="s">
        <v>3910</v>
      </c>
      <c r="F296" s="13" t="s">
        <v>3857</v>
      </c>
      <c r="G296" s="8" t="s">
        <v>4245</v>
      </c>
    </row>
    <row r="297" spans="1:7" ht="76.5" x14ac:dyDescent="0.25">
      <c r="A297" s="7" t="s">
        <v>3844</v>
      </c>
      <c r="B297" s="13" t="s">
        <v>5</v>
      </c>
      <c r="C297" s="13" t="s">
        <v>8</v>
      </c>
      <c r="D297" s="13" t="s">
        <v>3968</v>
      </c>
      <c r="E297" s="13" t="s">
        <v>3919</v>
      </c>
      <c r="F297" s="13" t="s">
        <v>3857</v>
      </c>
      <c r="G297" s="8" t="s">
        <v>4245</v>
      </c>
    </row>
    <row r="298" spans="1:7" ht="15" x14ac:dyDescent="0.25">
      <c r="A298" s="22"/>
      <c r="B298"/>
      <c r="C298"/>
      <c r="D298"/>
      <c r="E298"/>
      <c r="F298"/>
    </row>
    <row r="299" spans="1:7" ht="15" x14ac:dyDescent="0.25">
      <c r="A299" s="22"/>
      <c r="B299"/>
      <c r="C299"/>
      <c r="D299"/>
      <c r="E299"/>
      <c r="F299"/>
    </row>
    <row r="300" spans="1:7" ht="15" x14ac:dyDescent="0.25">
      <c r="A300" s="22"/>
      <c r="B300"/>
      <c r="C300"/>
      <c r="D300"/>
      <c r="E300"/>
      <c r="F300"/>
    </row>
    <row r="301" spans="1:7" ht="15" x14ac:dyDescent="0.25">
      <c r="A301" s="22"/>
      <c r="B301"/>
      <c r="C301"/>
      <c r="D301"/>
      <c r="E301"/>
      <c r="F301"/>
    </row>
    <row r="302" spans="1:7" ht="15" x14ac:dyDescent="0.25">
      <c r="A302" s="22"/>
      <c r="B302"/>
      <c r="C302"/>
      <c r="D302"/>
      <c r="E302"/>
      <c r="F302"/>
    </row>
    <row r="303" spans="1:7" ht="15" x14ac:dyDescent="0.25">
      <c r="A303" s="22"/>
      <c r="B303"/>
      <c r="C303"/>
      <c r="D303"/>
      <c r="E303"/>
      <c r="F303"/>
    </row>
    <row r="304" spans="1:7" ht="15" x14ac:dyDescent="0.25">
      <c r="A304" s="22"/>
      <c r="B304"/>
      <c r="C304"/>
      <c r="D304"/>
      <c r="E304"/>
      <c r="F304"/>
    </row>
    <row r="305" spans="1:6" ht="15" x14ac:dyDescent="0.25">
      <c r="A305" s="22"/>
      <c r="B305"/>
      <c r="C305"/>
      <c r="D305"/>
      <c r="E305"/>
      <c r="F305"/>
    </row>
    <row r="306" spans="1:6" ht="15" x14ac:dyDescent="0.25">
      <c r="A306" s="22"/>
      <c r="B306"/>
      <c r="C306"/>
      <c r="D306"/>
      <c r="E306"/>
      <c r="F306"/>
    </row>
    <row r="307" spans="1:6" ht="15" x14ac:dyDescent="0.25">
      <c r="A307" s="22"/>
      <c r="B307"/>
      <c r="C307"/>
      <c r="D307"/>
      <c r="E307"/>
      <c r="F307"/>
    </row>
    <row r="308" spans="1:6" ht="15" x14ac:dyDescent="0.25">
      <c r="A308" s="22"/>
      <c r="B308"/>
      <c r="C308"/>
      <c r="D308"/>
      <c r="E308"/>
      <c r="F308"/>
    </row>
    <row r="309" spans="1:6" ht="15" x14ac:dyDescent="0.25">
      <c r="A309" s="22"/>
      <c r="B309"/>
      <c r="C309"/>
      <c r="D309"/>
      <c r="E309"/>
      <c r="F309"/>
    </row>
    <row r="310" spans="1:6" ht="15" x14ac:dyDescent="0.25">
      <c r="A310" s="22"/>
      <c r="B310"/>
      <c r="C310"/>
      <c r="D310"/>
      <c r="E310"/>
      <c r="F310"/>
    </row>
    <row r="311" spans="1:6" ht="15" x14ac:dyDescent="0.25">
      <c r="A311" s="24"/>
      <c r="B311"/>
      <c r="C311"/>
      <c r="D311"/>
      <c r="E311"/>
      <c r="F311"/>
    </row>
    <row r="312" spans="1:6" ht="15" x14ac:dyDescent="0.25">
      <c r="A312" s="22"/>
      <c r="B312"/>
      <c r="C312"/>
      <c r="D312"/>
      <c r="E312"/>
      <c r="F312"/>
    </row>
    <row r="313" spans="1:6" ht="15" x14ac:dyDescent="0.25">
      <c r="A313" s="22"/>
      <c r="B313"/>
      <c r="C313"/>
      <c r="D313"/>
      <c r="E313"/>
      <c r="F313"/>
    </row>
    <row r="314" spans="1:6" ht="15" x14ac:dyDescent="0.25">
      <c r="A314" s="22"/>
      <c r="B314"/>
      <c r="C314"/>
      <c r="D314"/>
      <c r="E314"/>
      <c r="F314"/>
    </row>
    <row r="315" spans="1:6" ht="15" x14ac:dyDescent="0.25">
      <c r="A315" s="22"/>
      <c r="B315"/>
      <c r="C315"/>
      <c r="D315"/>
      <c r="E315"/>
      <c r="F315"/>
    </row>
    <row r="316" spans="1:6" ht="15" x14ac:dyDescent="0.25">
      <c r="A316" s="22"/>
      <c r="B316"/>
      <c r="C316"/>
      <c r="D316"/>
      <c r="E316"/>
      <c r="F316"/>
    </row>
    <row r="317" spans="1:6" ht="15" x14ac:dyDescent="0.25">
      <c r="A317" s="22"/>
      <c r="B317"/>
      <c r="C317"/>
      <c r="D317"/>
      <c r="E317"/>
      <c r="F317"/>
    </row>
    <row r="318" spans="1:6" ht="15" x14ac:dyDescent="0.25">
      <c r="A318" s="22"/>
      <c r="B318"/>
      <c r="C318"/>
      <c r="D318"/>
      <c r="E318"/>
      <c r="F318"/>
    </row>
    <row r="319" spans="1:6" ht="15" x14ac:dyDescent="0.25">
      <c r="A319" s="22"/>
      <c r="B319"/>
      <c r="C319"/>
      <c r="D319"/>
      <c r="E319"/>
      <c r="F319"/>
    </row>
    <row r="320" spans="1:6" ht="15" x14ac:dyDescent="0.25">
      <c r="A320" s="22"/>
      <c r="B320"/>
      <c r="C320"/>
      <c r="D320"/>
      <c r="E320"/>
      <c r="F320"/>
    </row>
    <row r="321" spans="1:6" ht="15" x14ac:dyDescent="0.25">
      <c r="A321" s="22"/>
      <c r="B321"/>
      <c r="C321"/>
      <c r="D321"/>
      <c r="E321"/>
      <c r="F321"/>
    </row>
    <row r="322" spans="1:6" ht="15" x14ac:dyDescent="0.25">
      <c r="A322" s="22"/>
      <c r="B322"/>
      <c r="C322"/>
      <c r="D322"/>
      <c r="E322"/>
      <c r="F322"/>
    </row>
    <row r="323" spans="1:6" ht="15" x14ac:dyDescent="0.25">
      <c r="A323" s="22"/>
      <c r="B323"/>
      <c r="C323"/>
      <c r="D323"/>
      <c r="E323"/>
      <c r="F323"/>
    </row>
    <row r="324" spans="1:6" ht="15" x14ac:dyDescent="0.25">
      <c r="A324" s="22"/>
      <c r="B324"/>
      <c r="C324"/>
      <c r="D324"/>
      <c r="E324"/>
      <c r="F324"/>
    </row>
    <row r="325" spans="1:6" ht="15" x14ac:dyDescent="0.25">
      <c r="A325" s="22"/>
      <c r="B325"/>
      <c r="C325"/>
      <c r="D325"/>
      <c r="E325"/>
      <c r="F325"/>
    </row>
    <row r="326" spans="1:6" ht="15" x14ac:dyDescent="0.25">
      <c r="A326" s="22"/>
      <c r="B326"/>
      <c r="C326"/>
      <c r="D326"/>
      <c r="E326"/>
      <c r="F326"/>
    </row>
    <row r="327" spans="1:6" ht="15" x14ac:dyDescent="0.25">
      <c r="A327" s="22"/>
      <c r="B327"/>
      <c r="C327"/>
      <c r="D327"/>
      <c r="E327"/>
      <c r="F327"/>
    </row>
    <row r="328" spans="1:6" ht="15" x14ac:dyDescent="0.25">
      <c r="A328" s="22"/>
      <c r="B328"/>
      <c r="C328"/>
      <c r="D328"/>
      <c r="E328"/>
      <c r="F328"/>
    </row>
    <row r="329" spans="1:6" ht="15" x14ac:dyDescent="0.25">
      <c r="A329" s="22"/>
      <c r="B329"/>
      <c r="C329"/>
      <c r="D329"/>
      <c r="E329"/>
      <c r="F329"/>
    </row>
    <row r="330" spans="1:6" ht="15" x14ac:dyDescent="0.25">
      <c r="A330" s="22"/>
      <c r="B330"/>
      <c r="C330"/>
      <c r="D330"/>
      <c r="E330"/>
      <c r="F330"/>
    </row>
    <row r="331" spans="1:6" ht="15" x14ac:dyDescent="0.25">
      <c r="A331" s="22"/>
      <c r="B331"/>
      <c r="C331"/>
      <c r="D331"/>
      <c r="E331"/>
      <c r="F331"/>
    </row>
    <row r="332" spans="1:6" ht="15" x14ac:dyDescent="0.25">
      <c r="A332" s="22"/>
      <c r="B332"/>
      <c r="C332"/>
      <c r="D332"/>
      <c r="E332"/>
      <c r="F332"/>
    </row>
    <row r="333" spans="1:6" ht="15" x14ac:dyDescent="0.25">
      <c r="A333" s="22"/>
      <c r="B333"/>
      <c r="C333"/>
      <c r="D333"/>
      <c r="E333"/>
      <c r="F333"/>
    </row>
    <row r="334" spans="1:6" ht="15" x14ac:dyDescent="0.25">
      <c r="A334" s="22"/>
      <c r="B334"/>
      <c r="C334"/>
      <c r="D334"/>
      <c r="E334"/>
      <c r="F334"/>
    </row>
    <row r="335" spans="1:6" ht="15" x14ac:dyDescent="0.25">
      <c r="A335" s="22"/>
      <c r="B335"/>
      <c r="C335"/>
      <c r="D335"/>
      <c r="E335"/>
      <c r="F335"/>
    </row>
    <row r="336" spans="1:6" ht="15" x14ac:dyDescent="0.25">
      <c r="A336" s="22"/>
      <c r="B336"/>
      <c r="C336"/>
      <c r="D336"/>
      <c r="E336"/>
      <c r="F336"/>
    </row>
    <row r="337" spans="1:6" ht="15" x14ac:dyDescent="0.25">
      <c r="A337" s="22"/>
      <c r="B337"/>
      <c r="C337"/>
      <c r="D337"/>
      <c r="E337"/>
      <c r="F337"/>
    </row>
    <row r="338" spans="1:6" ht="15" x14ac:dyDescent="0.25">
      <c r="A338" s="22"/>
      <c r="B338"/>
      <c r="C338"/>
      <c r="D338"/>
      <c r="E338"/>
      <c r="F338"/>
    </row>
    <row r="339" spans="1:6" ht="15" x14ac:dyDescent="0.25">
      <c r="A339" s="22"/>
      <c r="B339"/>
      <c r="C339"/>
      <c r="D339"/>
      <c r="E339"/>
      <c r="F339"/>
    </row>
    <row r="340" spans="1:6" ht="15" x14ac:dyDescent="0.25">
      <c r="A340" s="22"/>
      <c r="B340"/>
      <c r="C340"/>
      <c r="D340"/>
      <c r="E340"/>
      <c r="F340"/>
    </row>
    <row r="341" spans="1:6" ht="15" x14ac:dyDescent="0.25">
      <c r="A341" s="22"/>
      <c r="B341"/>
      <c r="C341"/>
      <c r="D341"/>
      <c r="E341"/>
      <c r="F341"/>
    </row>
    <row r="342" spans="1:6" ht="15" x14ac:dyDescent="0.25">
      <c r="A342" s="22"/>
      <c r="B342"/>
      <c r="C342"/>
      <c r="D342"/>
      <c r="E342"/>
      <c r="F342"/>
    </row>
    <row r="343" spans="1:6" ht="15" x14ac:dyDescent="0.25">
      <c r="A343" s="22"/>
      <c r="B343"/>
      <c r="C343"/>
      <c r="D343"/>
      <c r="E343"/>
      <c r="F343"/>
    </row>
    <row r="344" spans="1:6" ht="15" x14ac:dyDescent="0.25">
      <c r="A344" s="22"/>
      <c r="B344"/>
      <c r="C344"/>
      <c r="D344"/>
      <c r="E344"/>
      <c r="F344"/>
    </row>
    <row r="345" spans="1:6" ht="15" x14ac:dyDescent="0.25">
      <c r="A345" s="22"/>
      <c r="B345"/>
      <c r="C345"/>
      <c r="D345"/>
      <c r="E345"/>
      <c r="F345"/>
    </row>
    <row r="346" spans="1:6" ht="15" x14ac:dyDescent="0.25">
      <c r="A346" s="22"/>
      <c r="B346"/>
      <c r="C346"/>
      <c r="D346"/>
      <c r="E346"/>
      <c r="F346"/>
    </row>
    <row r="347" spans="1:6" ht="15" x14ac:dyDescent="0.25">
      <c r="A347" s="22"/>
      <c r="B347"/>
      <c r="C347"/>
      <c r="D347"/>
      <c r="E347"/>
      <c r="F347"/>
    </row>
    <row r="348" spans="1:6" ht="15" x14ac:dyDescent="0.25">
      <c r="A348" s="22"/>
      <c r="B348"/>
      <c r="C348"/>
      <c r="D348"/>
      <c r="E348"/>
      <c r="F348"/>
    </row>
    <row r="349" spans="1:6" ht="15" x14ac:dyDescent="0.25">
      <c r="A349" s="22"/>
      <c r="B349"/>
      <c r="C349"/>
      <c r="D349"/>
      <c r="E349"/>
      <c r="F349"/>
    </row>
    <row r="350" spans="1:6" ht="15" x14ac:dyDescent="0.25">
      <c r="A350" s="22"/>
      <c r="B350"/>
      <c r="C350"/>
      <c r="D350"/>
      <c r="E350"/>
      <c r="F350"/>
    </row>
    <row r="351" spans="1:6" ht="15" x14ac:dyDescent="0.25">
      <c r="A351" s="22"/>
      <c r="B351"/>
      <c r="C351"/>
      <c r="D351"/>
      <c r="E351"/>
      <c r="F351"/>
    </row>
    <row r="352" spans="1:6" ht="15" x14ac:dyDescent="0.25">
      <c r="A352" s="22"/>
      <c r="B352"/>
      <c r="C352"/>
      <c r="D352"/>
      <c r="E352"/>
      <c r="F352"/>
    </row>
    <row r="353" spans="1:6" ht="15" x14ac:dyDescent="0.25">
      <c r="A353" s="22"/>
      <c r="B353"/>
      <c r="C353"/>
      <c r="D353"/>
      <c r="E353"/>
      <c r="F353"/>
    </row>
    <row r="354" spans="1:6" ht="15" x14ac:dyDescent="0.25">
      <c r="A354" s="22"/>
      <c r="B354"/>
      <c r="C354"/>
      <c r="D354"/>
      <c r="E354"/>
      <c r="F354"/>
    </row>
    <row r="355" spans="1:6" ht="15" x14ac:dyDescent="0.25">
      <c r="A355" s="22"/>
      <c r="B355"/>
      <c r="C355"/>
      <c r="D355"/>
      <c r="E355"/>
      <c r="F355"/>
    </row>
    <row r="356" spans="1:6" ht="15" x14ac:dyDescent="0.25">
      <c r="A356" s="22"/>
      <c r="B356"/>
      <c r="C356"/>
      <c r="D356"/>
      <c r="E356"/>
      <c r="F356"/>
    </row>
    <row r="357" spans="1:6" ht="15" x14ac:dyDescent="0.25">
      <c r="A357" s="22"/>
      <c r="B357"/>
      <c r="C357"/>
      <c r="D357"/>
      <c r="E357"/>
      <c r="F357"/>
    </row>
    <row r="358" spans="1:6" ht="15" x14ac:dyDescent="0.25">
      <c r="A358" s="22"/>
      <c r="B358"/>
      <c r="C358"/>
      <c r="D358"/>
      <c r="E358"/>
      <c r="F358"/>
    </row>
    <row r="359" spans="1:6" ht="15" x14ac:dyDescent="0.25">
      <c r="A359" s="22"/>
      <c r="B359"/>
      <c r="C359"/>
      <c r="D359"/>
      <c r="E359"/>
      <c r="F359"/>
    </row>
    <row r="360" spans="1:6" ht="15" x14ac:dyDescent="0.25">
      <c r="A360" s="22"/>
      <c r="B360"/>
      <c r="C360"/>
      <c r="D360"/>
      <c r="E360"/>
      <c r="F360"/>
    </row>
    <row r="361" spans="1:6" ht="15" x14ac:dyDescent="0.25">
      <c r="A361" s="22"/>
      <c r="B361"/>
      <c r="C361"/>
      <c r="D361"/>
      <c r="E361"/>
      <c r="F361"/>
    </row>
    <row r="362" spans="1:6" ht="15" x14ac:dyDescent="0.25">
      <c r="A362" s="22"/>
      <c r="B362"/>
      <c r="C362"/>
      <c r="D362"/>
      <c r="E362"/>
      <c r="F362"/>
    </row>
    <row r="363" spans="1:6" ht="15" x14ac:dyDescent="0.25">
      <c r="A363" s="22"/>
      <c r="B363"/>
      <c r="C363"/>
      <c r="D363"/>
      <c r="E363"/>
      <c r="F363"/>
    </row>
    <row r="364" spans="1:6" ht="15" x14ac:dyDescent="0.25">
      <c r="A364" s="22"/>
      <c r="B364"/>
      <c r="C364"/>
      <c r="D364"/>
      <c r="E364"/>
      <c r="F364"/>
    </row>
    <row r="365" spans="1:6" ht="15" x14ac:dyDescent="0.25">
      <c r="A365" s="22"/>
      <c r="B365"/>
      <c r="C365"/>
      <c r="D365"/>
      <c r="E365"/>
      <c r="F365"/>
    </row>
    <row r="366" spans="1:6" ht="15" x14ac:dyDescent="0.25">
      <c r="A366" s="22"/>
      <c r="B366"/>
      <c r="C366"/>
      <c r="D366"/>
      <c r="E366"/>
      <c r="F366"/>
    </row>
    <row r="367" spans="1:6" ht="15" x14ac:dyDescent="0.25">
      <c r="A367" s="22"/>
      <c r="B367"/>
      <c r="C367"/>
      <c r="D367"/>
      <c r="E367"/>
      <c r="F367"/>
    </row>
    <row r="368" spans="1:6" ht="15" x14ac:dyDescent="0.25">
      <c r="A368" s="22"/>
      <c r="B368"/>
      <c r="C368"/>
      <c r="D368"/>
      <c r="E368"/>
      <c r="F368"/>
    </row>
    <row r="369" spans="1:6" ht="15" x14ac:dyDescent="0.25">
      <c r="A369" s="22"/>
      <c r="B369"/>
      <c r="C369"/>
      <c r="D369"/>
      <c r="E369"/>
      <c r="F369"/>
    </row>
    <row r="370" spans="1:6" ht="15" x14ac:dyDescent="0.25">
      <c r="A370" s="22"/>
      <c r="B370"/>
      <c r="C370"/>
      <c r="D370"/>
      <c r="E370"/>
      <c r="F370"/>
    </row>
    <row r="371" spans="1:6" ht="15" x14ac:dyDescent="0.25">
      <c r="A371" s="22"/>
      <c r="B371"/>
      <c r="C371"/>
      <c r="D371"/>
      <c r="E371"/>
      <c r="F371"/>
    </row>
    <row r="372" spans="1:6" ht="15" x14ac:dyDescent="0.25">
      <c r="A372" s="22"/>
      <c r="B372"/>
      <c r="C372"/>
      <c r="D372"/>
      <c r="E372"/>
      <c r="F372"/>
    </row>
    <row r="373" spans="1:6" ht="15" x14ac:dyDescent="0.25">
      <c r="A373" s="22"/>
      <c r="B373"/>
      <c r="C373"/>
      <c r="D373"/>
      <c r="E373"/>
      <c r="F373"/>
    </row>
    <row r="374" spans="1:6" ht="15" x14ac:dyDescent="0.25">
      <c r="A374" s="22"/>
      <c r="B374"/>
      <c r="C374"/>
      <c r="D374"/>
      <c r="E374"/>
      <c r="F374"/>
    </row>
    <row r="375" spans="1:6" ht="15" x14ac:dyDescent="0.25">
      <c r="A375" s="21"/>
      <c r="B375"/>
      <c r="C375"/>
      <c r="D375"/>
      <c r="E375"/>
      <c r="F375"/>
    </row>
    <row r="376" spans="1:6" ht="15" x14ac:dyDescent="0.25">
      <c r="A376" s="22"/>
      <c r="B376"/>
      <c r="C376"/>
      <c r="D376"/>
      <c r="E376"/>
      <c r="F376"/>
    </row>
    <row r="377" spans="1:6" ht="15" x14ac:dyDescent="0.25">
      <c r="A377" s="22"/>
      <c r="B377"/>
      <c r="C377"/>
      <c r="D377"/>
      <c r="E377"/>
      <c r="F377"/>
    </row>
    <row r="378" spans="1:6" ht="15" x14ac:dyDescent="0.25">
      <c r="A378" s="22"/>
      <c r="B378"/>
      <c r="C378"/>
      <c r="D378"/>
      <c r="E378"/>
      <c r="F378"/>
    </row>
    <row r="379" spans="1:6" ht="15" x14ac:dyDescent="0.25">
      <c r="A379" s="24"/>
      <c r="B379"/>
      <c r="C379"/>
      <c r="D379"/>
      <c r="E379"/>
      <c r="F379"/>
    </row>
    <row r="380" spans="1:6" ht="15" x14ac:dyDescent="0.25">
      <c r="A380" s="22"/>
      <c r="B380"/>
      <c r="C380"/>
      <c r="D380"/>
      <c r="E380"/>
      <c r="F380"/>
    </row>
    <row r="381" spans="1:6" ht="15" x14ac:dyDescent="0.25">
      <c r="A381" s="22"/>
      <c r="B381"/>
      <c r="C381"/>
      <c r="D381"/>
      <c r="E381"/>
      <c r="F381"/>
    </row>
    <row r="382" spans="1:6" ht="15" x14ac:dyDescent="0.25">
      <c r="A382" s="22"/>
      <c r="B382"/>
      <c r="C382"/>
      <c r="D382"/>
      <c r="E382"/>
      <c r="F382"/>
    </row>
    <row r="383" spans="1:6" ht="15" x14ac:dyDescent="0.25">
      <c r="A383" s="22"/>
      <c r="B383"/>
      <c r="C383"/>
      <c r="D383"/>
      <c r="E383"/>
      <c r="F383"/>
    </row>
    <row r="384" spans="1:6" ht="15" x14ac:dyDescent="0.25">
      <c r="A384" s="22"/>
      <c r="B384"/>
      <c r="C384"/>
      <c r="D384"/>
      <c r="E384"/>
      <c r="F384"/>
    </row>
    <row r="385" spans="1:6" ht="15" x14ac:dyDescent="0.25">
      <c r="A385" s="22"/>
      <c r="B385"/>
      <c r="C385"/>
      <c r="D385"/>
      <c r="E385"/>
      <c r="F385"/>
    </row>
    <row r="386" spans="1:6" ht="15" x14ac:dyDescent="0.25">
      <c r="A386" s="22"/>
      <c r="B386"/>
      <c r="C386"/>
      <c r="D386"/>
      <c r="E386"/>
      <c r="F386"/>
    </row>
    <row r="387" spans="1:6" ht="15" x14ac:dyDescent="0.25">
      <c r="A387" s="22"/>
      <c r="B387"/>
      <c r="C387"/>
      <c r="D387"/>
      <c r="E387"/>
      <c r="F387"/>
    </row>
    <row r="388" spans="1:6" ht="15" x14ac:dyDescent="0.25">
      <c r="A388" s="22"/>
      <c r="B388"/>
      <c r="C388"/>
      <c r="D388"/>
      <c r="E388"/>
      <c r="F388"/>
    </row>
    <row r="389" spans="1:6" ht="15" x14ac:dyDescent="0.25">
      <c r="A389" s="22"/>
      <c r="B389"/>
      <c r="C389"/>
      <c r="D389"/>
      <c r="E389"/>
      <c r="F389"/>
    </row>
    <row r="390" spans="1:6" ht="15" x14ac:dyDescent="0.25">
      <c r="A390" s="22"/>
      <c r="B390"/>
      <c r="C390"/>
      <c r="D390"/>
      <c r="E390"/>
      <c r="F390"/>
    </row>
    <row r="391" spans="1:6" ht="15" x14ac:dyDescent="0.25">
      <c r="A391" s="22"/>
      <c r="B391"/>
      <c r="C391"/>
      <c r="D391"/>
      <c r="E391"/>
      <c r="F391"/>
    </row>
    <row r="392" spans="1:6" ht="15" x14ac:dyDescent="0.25">
      <c r="A392" s="22"/>
      <c r="B392"/>
      <c r="C392"/>
      <c r="D392"/>
      <c r="E392"/>
      <c r="F392"/>
    </row>
    <row r="393" spans="1:6" ht="15" x14ac:dyDescent="0.25">
      <c r="A393" s="22"/>
      <c r="B393"/>
      <c r="C393"/>
      <c r="D393"/>
      <c r="E393"/>
      <c r="F393"/>
    </row>
    <row r="394" spans="1:6" ht="15" x14ac:dyDescent="0.25">
      <c r="A394" s="22"/>
      <c r="B394"/>
      <c r="C394"/>
      <c r="D394"/>
      <c r="E394"/>
      <c r="F394"/>
    </row>
    <row r="395" spans="1:6" ht="15" x14ac:dyDescent="0.25">
      <c r="A395" s="22"/>
      <c r="B395"/>
      <c r="C395"/>
      <c r="D395"/>
      <c r="E395"/>
      <c r="F395"/>
    </row>
    <row r="396" spans="1:6" ht="15" x14ac:dyDescent="0.25">
      <c r="A396" s="22"/>
      <c r="B396"/>
      <c r="C396"/>
      <c r="D396"/>
      <c r="E396"/>
      <c r="F396"/>
    </row>
    <row r="397" spans="1:6" ht="15" x14ac:dyDescent="0.25">
      <c r="A397" s="22"/>
      <c r="B397"/>
      <c r="C397"/>
      <c r="D397"/>
      <c r="E397"/>
      <c r="F397"/>
    </row>
    <row r="398" spans="1:6" ht="15" x14ac:dyDescent="0.25">
      <c r="A398" s="22"/>
      <c r="B398"/>
      <c r="C398"/>
      <c r="D398"/>
      <c r="E398"/>
      <c r="F398"/>
    </row>
    <row r="399" spans="1:6" ht="15" x14ac:dyDescent="0.25">
      <c r="A399" s="22"/>
      <c r="B399"/>
      <c r="C399"/>
      <c r="D399"/>
      <c r="E399"/>
      <c r="F399"/>
    </row>
    <row r="400" spans="1:6" ht="15" x14ac:dyDescent="0.25">
      <c r="A400" s="22"/>
      <c r="B400"/>
      <c r="C400"/>
      <c r="D400"/>
      <c r="E400"/>
      <c r="F400"/>
    </row>
    <row r="401" spans="1:6" ht="15" x14ac:dyDescent="0.25">
      <c r="A401" s="22"/>
      <c r="B401"/>
      <c r="C401"/>
      <c r="D401"/>
      <c r="E401"/>
      <c r="F401"/>
    </row>
    <row r="402" spans="1:6" ht="15" x14ac:dyDescent="0.25">
      <c r="A402" s="22"/>
      <c r="B402"/>
      <c r="C402"/>
      <c r="D402"/>
      <c r="E402"/>
      <c r="F402"/>
    </row>
    <row r="403" spans="1:6" ht="15" x14ac:dyDescent="0.25">
      <c r="A403" s="22"/>
      <c r="B403"/>
      <c r="C403"/>
      <c r="D403"/>
      <c r="E403"/>
      <c r="F403"/>
    </row>
    <row r="404" spans="1:6" ht="15" x14ac:dyDescent="0.25">
      <c r="A404" s="22"/>
      <c r="B404"/>
      <c r="C404"/>
      <c r="D404"/>
      <c r="E404"/>
      <c r="F404"/>
    </row>
    <row r="405" spans="1:6" ht="15" x14ac:dyDescent="0.25">
      <c r="A405" s="22"/>
      <c r="B405"/>
      <c r="C405"/>
      <c r="D405"/>
      <c r="E405"/>
      <c r="F405"/>
    </row>
    <row r="406" spans="1:6" ht="15" x14ac:dyDescent="0.25">
      <c r="A406" s="22"/>
      <c r="B406"/>
      <c r="C406"/>
      <c r="D406"/>
      <c r="E406"/>
      <c r="F406"/>
    </row>
    <row r="407" spans="1:6" ht="15" x14ac:dyDescent="0.25">
      <c r="A407" s="22"/>
      <c r="B407"/>
      <c r="C407"/>
      <c r="D407"/>
      <c r="E407"/>
      <c r="F407"/>
    </row>
    <row r="408" spans="1:6" ht="15" x14ac:dyDescent="0.25">
      <c r="A408" s="22"/>
      <c r="B408"/>
      <c r="C408"/>
      <c r="D408"/>
      <c r="E408"/>
      <c r="F408"/>
    </row>
    <row r="409" spans="1:6" ht="15" x14ac:dyDescent="0.25">
      <c r="A409" s="22"/>
      <c r="B409"/>
      <c r="C409"/>
      <c r="D409"/>
      <c r="E409"/>
      <c r="F409"/>
    </row>
    <row r="410" spans="1:6" ht="15" x14ac:dyDescent="0.25">
      <c r="A410" s="22"/>
      <c r="B410"/>
      <c r="C410"/>
      <c r="D410"/>
      <c r="E410"/>
      <c r="F410"/>
    </row>
    <row r="411" spans="1:6" ht="15" x14ac:dyDescent="0.25">
      <c r="A411" s="22"/>
      <c r="B411"/>
      <c r="C411"/>
      <c r="D411"/>
      <c r="E411"/>
      <c r="F411"/>
    </row>
    <row r="412" spans="1:6" ht="15" x14ac:dyDescent="0.25">
      <c r="A412" s="22"/>
      <c r="B412"/>
      <c r="C412"/>
      <c r="D412"/>
      <c r="E412"/>
      <c r="F412"/>
    </row>
    <row r="413" spans="1:6" ht="15" x14ac:dyDescent="0.25">
      <c r="A413" s="22"/>
      <c r="B413"/>
      <c r="C413"/>
      <c r="D413"/>
      <c r="E413"/>
      <c r="F413"/>
    </row>
    <row r="414" spans="1:6" ht="15" x14ac:dyDescent="0.25">
      <c r="A414" s="22"/>
      <c r="B414"/>
      <c r="C414"/>
      <c r="D414"/>
      <c r="E414"/>
      <c r="F414"/>
    </row>
    <row r="415" spans="1:6" ht="15" x14ac:dyDescent="0.25">
      <c r="A415" s="22"/>
      <c r="B415"/>
      <c r="C415"/>
      <c r="D415"/>
      <c r="E415"/>
      <c r="F415"/>
    </row>
    <row r="416" spans="1:6" ht="15" x14ac:dyDescent="0.25">
      <c r="A416" s="22"/>
      <c r="B416"/>
      <c r="C416"/>
      <c r="D416"/>
      <c r="E416"/>
      <c r="F416"/>
    </row>
    <row r="417" spans="1:6" ht="15" x14ac:dyDescent="0.25">
      <c r="A417" s="22"/>
      <c r="B417"/>
      <c r="C417"/>
      <c r="D417"/>
      <c r="E417"/>
      <c r="F417"/>
    </row>
    <row r="418" spans="1:6" ht="15" x14ac:dyDescent="0.25">
      <c r="A418" s="22"/>
      <c r="B418"/>
      <c r="C418"/>
      <c r="D418"/>
      <c r="E418"/>
      <c r="F418"/>
    </row>
    <row r="419" spans="1:6" ht="15" x14ac:dyDescent="0.25">
      <c r="A419" s="22"/>
      <c r="B419"/>
      <c r="C419"/>
      <c r="D419"/>
      <c r="E419"/>
      <c r="F419"/>
    </row>
    <row r="420" spans="1:6" ht="15" x14ac:dyDescent="0.25">
      <c r="A420" s="22"/>
      <c r="B420"/>
      <c r="C420"/>
      <c r="D420"/>
      <c r="E420"/>
      <c r="F420"/>
    </row>
    <row r="421" spans="1:6" ht="15" x14ac:dyDescent="0.25">
      <c r="A421" s="22"/>
      <c r="B421"/>
      <c r="C421"/>
      <c r="D421"/>
      <c r="E421"/>
      <c r="F421"/>
    </row>
    <row r="422" spans="1:6" ht="15" x14ac:dyDescent="0.25">
      <c r="A422" s="22"/>
      <c r="B422"/>
      <c r="C422"/>
      <c r="D422"/>
      <c r="E422"/>
      <c r="F422"/>
    </row>
    <row r="423" spans="1:6" ht="15" x14ac:dyDescent="0.25">
      <c r="A423" s="22"/>
      <c r="B423"/>
      <c r="C423"/>
      <c r="D423"/>
      <c r="E423"/>
      <c r="F423"/>
    </row>
    <row r="424" spans="1:6" ht="15" x14ac:dyDescent="0.25">
      <c r="A424" s="22"/>
      <c r="B424"/>
      <c r="C424"/>
      <c r="D424"/>
      <c r="E424"/>
      <c r="F424"/>
    </row>
    <row r="425" spans="1:6" ht="15" x14ac:dyDescent="0.25">
      <c r="A425" s="22"/>
      <c r="B425"/>
      <c r="C425"/>
      <c r="D425"/>
      <c r="E425"/>
      <c r="F425"/>
    </row>
    <row r="426" spans="1:6" ht="15" x14ac:dyDescent="0.25">
      <c r="A426" s="22"/>
      <c r="B426"/>
      <c r="C426"/>
      <c r="D426"/>
      <c r="E426"/>
      <c r="F426"/>
    </row>
    <row r="427" spans="1:6" ht="15" x14ac:dyDescent="0.25">
      <c r="A427" s="22"/>
      <c r="B427"/>
      <c r="C427"/>
      <c r="D427"/>
      <c r="E427"/>
      <c r="F427"/>
    </row>
    <row r="428" spans="1:6" ht="15" x14ac:dyDescent="0.25">
      <c r="A428" s="22"/>
      <c r="B428"/>
      <c r="C428"/>
      <c r="D428"/>
      <c r="E428"/>
      <c r="F428"/>
    </row>
    <row r="429" spans="1:6" ht="15" x14ac:dyDescent="0.25">
      <c r="A429" s="22"/>
      <c r="B429"/>
      <c r="C429"/>
      <c r="D429"/>
      <c r="E429"/>
      <c r="F429"/>
    </row>
    <row r="430" spans="1:6" ht="15" x14ac:dyDescent="0.25">
      <c r="A430" s="22"/>
      <c r="B430"/>
      <c r="C430"/>
      <c r="D430"/>
      <c r="E430"/>
      <c r="F430"/>
    </row>
    <row r="431" spans="1:6" ht="15" x14ac:dyDescent="0.25">
      <c r="A431" s="22"/>
      <c r="B431"/>
      <c r="C431"/>
      <c r="D431"/>
      <c r="E431"/>
      <c r="F431"/>
    </row>
    <row r="432" spans="1:6" ht="15" x14ac:dyDescent="0.25">
      <c r="A432" s="22"/>
      <c r="B432"/>
      <c r="C432"/>
      <c r="D432"/>
      <c r="E432"/>
      <c r="F432"/>
    </row>
    <row r="433" spans="1:6" ht="15" x14ac:dyDescent="0.25">
      <c r="A433" s="22"/>
      <c r="B433"/>
      <c r="C433"/>
      <c r="D433"/>
      <c r="E433"/>
      <c r="F433"/>
    </row>
    <row r="434" spans="1:6" ht="15" x14ac:dyDescent="0.25">
      <c r="A434" s="22"/>
      <c r="B434"/>
      <c r="C434"/>
      <c r="D434"/>
      <c r="E434"/>
      <c r="F434"/>
    </row>
    <row r="435" spans="1:6" ht="15" x14ac:dyDescent="0.25">
      <c r="A435" s="22"/>
      <c r="B435"/>
      <c r="C435"/>
      <c r="D435"/>
      <c r="E435"/>
      <c r="F435"/>
    </row>
    <row r="436" spans="1:6" ht="15" x14ac:dyDescent="0.25">
      <c r="A436" s="22"/>
      <c r="B436"/>
      <c r="C436"/>
      <c r="D436"/>
      <c r="E436"/>
      <c r="F436"/>
    </row>
    <row r="437" spans="1:6" ht="15" x14ac:dyDescent="0.25">
      <c r="A437" s="22"/>
      <c r="B437"/>
      <c r="C437"/>
      <c r="D437"/>
      <c r="E437"/>
      <c r="F437"/>
    </row>
    <row r="438" spans="1:6" ht="15" x14ac:dyDescent="0.25">
      <c r="A438" s="22"/>
      <c r="B438"/>
      <c r="C438"/>
      <c r="D438"/>
      <c r="E438"/>
      <c r="F438"/>
    </row>
    <row r="439" spans="1:6" ht="15" x14ac:dyDescent="0.25">
      <c r="A439" s="22"/>
      <c r="B439"/>
      <c r="C439"/>
      <c r="D439"/>
      <c r="E439"/>
      <c r="F439"/>
    </row>
    <row r="440" spans="1:6" ht="15" x14ac:dyDescent="0.25">
      <c r="A440" s="22"/>
      <c r="B440"/>
      <c r="C440"/>
      <c r="D440"/>
      <c r="E440"/>
      <c r="F440"/>
    </row>
    <row r="441" spans="1:6" ht="15" x14ac:dyDescent="0.25">
      <c r="A441" s="22"/>
      <c r="B441"/>
      <c r="C441"/>
      <c r="D441"/>
      <c r="E441"/>
      <c r="F441"/>
    </row>
    <row r="442" spans="1:6" ht="15" x14ac:dyDescent="0.25">
      <c r="A442" s="22"/>
      <c r="B442"/>
      <c r="C442"/>
      <c r="D442"/>
      <c r="E442"/>
      <c r="F442"/>
    </row>
    <row r="443" spans="1:6" ht="15" x14ac:dyDescent="0.25">
      <c r="A443" s="22"/>
      <c r="B443"/>
      <c r="C443"/>
      <c r="D443"/>
      <c r="E443"/>
      <c r="F443"/>
    </row>
    <row r="444" spans="1:6" ht="15" x14ac:dyDescent="0.25">
      <c r="A444" s="22"/>
      <c r="B444"/>
      <c r="C444"/>
      <c r="D444"/>
      <c r="E444"/>
      <c r="F444"/>
    </row>
    <row r="445" spans="1:6" ht="15" x14ac:dyDescent="0.25">
      <c r="A445" s="22"/>
      <c r="B445"/>
      <c r="C445"/>
      <c r="D445"/>
      <c r="E445"/>
      <c r="F445"/>
    </row>
    <row r="446" spans="1:6" ht="15" x14ac:dyDescent="0.25">
      <c r="A446" s="22"/>
      <c r="B446"/>
      <c r="C446"/>
      <c r="D446"/>
      <c r="E446"/>
      <c r="F446"/>
    </row>
    <row r="447" spans="1:6" ht="15" x14ac:dyDescent="0.25">
      <c r="A447" s="22"/>
      <c r="B447"/>
      <c r="C447"/>
      <c r="D447"/>
      <c r="E447"/>
      <c r="F447"/>
    </row>
    <row r="448" spans="1:6" ht="15" x14ac:dyDescent="0.25">
      <c r="A448" s="22"/>
      <c r="B448"/>
      <c r="C448"/>
      <c r="D448"/>
      <c r="E448"/>
      <c r="F448"/>
    </row>
    <row r="449" spans="1:6" ht="15" x14ac:dyDescent="0.25">
      <c r="A449" s="22"/>
      <c r="B449"/>
      <c r="C449"/>
      <c r="D449"/>
      <c r="E449"/>
      <c r="F449"/>
    </row>
    <row r="450" spans="1:6" ht="15" x14ac:dyDescent="0.25">
      <c r="A450" s="22"/>
      <c r="B450"/>
      <c r="C450"/>
      <c r="D450"/>
      <c r="E450"/>
      <c r="F450"/>
    </row>
    <row r="451" spans="1:6" ht="15" x14ac:dyDescent="0.25">
      <c r="A451" s="22"/>
      <c r="B451"/>
      <c r="C451"/>
      <c r="D451"/>
      <c r="E451"/>
      <c r="F451"/>
    </row>
    <row r="452" spans="1:6" ht="15" x14ac:dyDescent="0.25">
      <c r="A452" s="22"/>
      <c r="B452"/>
      <c r="C452"/>
      <c r="D452"/>
      <c r="E452"/>
      <c r="F452"/>
    </row>
    <row r="453" spans="1:6" ht="15" x14ac:dyDescent="0.25">
      <c r="A453" s="22"/>
      <c r="B453"/>
      <c r="C453"/>
      <c r="D453"/>
      <c r="E453"/>
      <c r="F453"/>
    </row>
    <row r="454" spans="1:6" ht="15" x14ac:dyDescent="0.25">
      <c r="A454" s="22"/>
      <c r="B454"/>
      <c r="C454"/>
      <c r="D454"/>
      <c r="E454"/>
      <c r="F454"/>
    </row>
    <row r="455" spans="1:6" ht="15" x14ac:dyDescent="0.25">
      <c r="A455" s="22"/>
      <c r="B455"/>
      <c r="C455"/>
      <c r="D455"/>
      <c r="E455"/>
      <c r="F455"/>
    </row>
    <row r="456" spans="1:6" ht="15" x14ac:dyDescent="0.25">
      <c r="A456" s="22"/>
      <c r="B456"/>
      <c r="C456"/>
      <c r="D456"/>
      <c r="E456"/>
      <c r="F456"/>
    </row>
    <row r="457" spans="1:6" ht="15" x14ac:dyDescent="0.25">
      <c r="A457" s="22"/>
      <c r="B457"/>
      <c r="C457"/>
      <c r="D457"/>
      <c r="E457"/>
      <c r="F457"/>
    </row>
    <row r="458" spans="1:6" ht="15" x14ac:dyDescent="0.25">
      <c r="A458" s="22"/>
      <c r="B458"/>
      <c r="C458"/>
      <c r="D458"/>
      <c r="E458"/>
      <c r="F458"/>
    </row>
    <row r="459" spans="1:6" ht="15" x14ac:dyDescent="0.25">
      <c r="A459" s="22"/>
      <c r="B459"/>
      <c r="C459"/>
      <c r="D459"/>
      <c r="E459"/>
      <c r="F459"/>
    </row>
    <row r="460" spans="1:6" ht="15" x14ac:dyDescent="0.25">
      <c r="A460" s="22"/>
      <c r="B460"/>
      <c r="C460"/>
      <c r="D460"/>
      <c r="E460"/>
      <c r="F460"/>
    </row>
    <row r="461" spans="1:6" ht="15" x14ac:dyDescent="0.25">
      <c r="A461" s="22"/>
      <c r="B461"/>
      <c r="C461"/>
      <c r="D461"/>
      <c r="E461"/>
      <c r="F461"/>
    </row>
    <row r="462" spans="1:6" ht="15" x14ac:dyDescent="0.25">
      <c r="A462" s="22"/>
      <c r="B462"/>
      <c r="C462"/>
      <c r="D462"/>
      <c r="E462"/>
      <c r="F462"/>
    </row>
    <row r="463" spans="1:6" ht="15" x14ac:dyDescent="0.25">
      <c r="A463" s="22"/>
      <c r="B463"/>
      <c r="C463"/>
      <c r="D463"/>
      <c r="E463"/>
      <c r="F463"/>
    </row>
    <row r="464" spans="1:6" ht="15" x14ac:dyDescent="0.25">
      <c r="A464" s="22"/>
      <c r="B464"/>
      <c r="C464"/>
      <c r="D464"/>
      <c r="E464"/>
      <c r="F464"/>
    </row>
    <row r="465" spans="1:6" ht="15" x14ac:dyDescent="0.25">
      <c r="A465" s="22"/>
      <c r="B465"/>
      <c r="C465"/>
      <c r="D465"/>
      <c r="E465"/>
      <c r="F465"/>
    </row>
    <row r="466" spans="1:6" ht="15" x14ac:dyDescent="0.25">
      <c r="A466" s="22"/>
      <c r="B466"/>
      <c r="C466"/>
      <c r="D466"/>
      <c r="E466"/>
      <c r="F466"/>
    </row>
    <row r="467" spans="1:6" ht="15" x14ac:dyDescent="0.25">
      <c r="A467" s="22"/>
      <c r="B467"/>
      <c r="C467"/>
      <c r="D467"/>
      <c r="E467"/>
      <c r="F467"/>
    </row>
    <row r="468" spans="1:6" ht="15" x14ac:dyDescent="0.25">
      <c r="A468" s="22"/>
      <c r="B468"/>
      <c r="C468"/>
      <c r="D468"/>
      <c r="E468"/>
      <c r="F468"/>
    </row>
    <row r="469" spans="1:6" ht="15" x14ac:dyDescent="0.25">
      <c r="A469" s="22"/>
      <c r="B469"/>
      <c r="C469"/>
      <c r="D469"/>
      <c r="E469"/>
      <c r="F469"/>
    </row>
    <row r="470" spans="1:6" ht="15" x14ac:dyDescent="0.25">
      <c r="A470" s="22"/>
      <c r="B470"/>
      <c r="C470"/>
      <c r="D470"/>
      <c r="E470"/>
      <c r="F470"/>
    </row>
    <row r="471" spans="1:6" ht="15" x14ac:dyDescent="0.25">
      <c r="A471" s="22"/>
      <c r="B471"/>
      <c r="C471"/>
      <c r="D471"/>
      <c r="E471"/>
      <c r="F471"/>
    </row>
    <row r="472" spans="1:6" ht="15" x14ac:dyDescent="0.25">
      <c r="A472" s="22"/>
      <c r="B472"/>
      <c r="C472"/>
      <c r="D472"/>
      <c r="E472"/>
      <c r="F472"/>
    </row>
    <row r="473" spans="1:6" ht="15" x14ac:dyDescent="0.25">
      <c r="A473" s="22"/>
      <c r="B473"/>
      <c r="C473"/>
      <c r="D473"/>
      <c r="E473"/>
      <c r="F473"/>
    </row>
    <row r="474" spans="1:6" ht="15" x14ac:dyDescent="0.25">
      <c r="A474" s="22"/>
      <c r="B474"/>
      <c r="C474"/>
      <c r="D474"/>
      <c r="E474"/>
      <c r="F474"/>
    </row>
    <row r="475" spans="1:6" ht="15" x14ac:dyDescent="0.25">
      <c r="A475" s="22"/>
      <c r="B475"/>
      <c r="C475"/>
      <c r="D475"/>
      <c r="E475"/>
      <c r="F475"/>
    </row>
    <row r="476" spans="1:6" ht="15" x14ac:dyDescent="0.25">
      <c r="A476" s="22"/>
      <c r="B476"/>
      <c r="C476"/>
      <c r="D476"/>
      <c r="E476"/>
      <c r="F476"/>
    </row>
    <row r="477" spans="1:6" ht="15" x14ac:dyDescent="0.25">
      <c r="A477" s="22"/>
      <c r="B477"/>
      <c r="C477"/>
      <c r="D477"/>
      <c r="E477"/>
      <c r="F477"/>
    </row>
    <row r="478" spans="1:6" ht="15" x14ac:dyDescent="0.25">
      <c r="A478" s="22"/>
      <c r="B478"/>
      <c r="C478"/>
      <c r="D478"/>
      <c r="E478"/>
      <c r="F478"/>
    </row>
    <row r="479" spans="1:6" ht="15" x14ac:dyDescent="0.25">
      <c r="A479" s="22"/>
      <c r="B479"/>
      <c r="C479"/>
      <c r="D479"/>
      <c r="E479"/>
      <c r="F479"/>
    </row>
    <row r="480" spans="1:6" ht="15" x14ac:dyDescent="0.25">
      <c r="A480" s="22"/>
      <c r="B480"/>
      <c r="C480"/>
      <c r="D480"/>
      <c r="E480"/>
      <c r="F480"/>
    </row>
    <row r="481" spans="1:6" ht="15" x14ac:dyDescent="0.25">
      <c r="A481" s="22"/>
      <c r="B481"/>
      <c r="C481"/>
      <c r="D481"/>
      <c r="E481"/>
      <c r="F481"/>
    </row>
    <row r="482" spans="1:6" ht="15" x14ac:dyDescent="0.25">
      <c r="A482" s="22"/>
      <c r="B482"/>
      <c r="C482"/>
      <c r="D482"/>
      <c r="E482"/>
      <c r="F482"/>
    </row>
    <row r="483" spans="1:6" ht="15" x14ac:dyDescent="0.25">
      <c r="A483" s="22"/>
      <c r="B483"/>
      <c r="C483"/>
      <c r="D483"/>
      <c r="E483"/>
      <c r="F483"/>
    </row>
    <row r="484" spans="1:6" ht="15" x14ac:dyDescent="0.25">
      <c r="A484" s="22"/>
      <c r="B484"/>
      <c r="C484"/>
      <c r="D484"/>
      <c r="E484"/>
      <c r="F484"/>
    </row>
    <row r="485" spans="1:6" ht="15" x14ac:dyDescent="0.25">
      <c r="A485" s="22"/>
      <c r="B485"/>
      <c r="C485"/>
      <c r="D485"/>
      <c r="E485"/>
      <c r="F485"/>
    </row>
    <row r="486" spans="1:6" ht="15" x14ac:dyDescent="0.25">
      <c r="A486" s="22"/>
      <c r="B486"/>
      <c r="C486"/>
      <c r="D486"/>
      <c r="E486"/>
      <c r="F486"/>
    </row>
    <row r="487" spans="1:6" ht="15" x14ac:dyDescent="0.25">
      <c r="A487" s="22"/>
      <c r="B487"/>
      <c r="C487"/>
      <c r="D487"/>
      <c r="E487"/>
      <c r="F487"/>
    </row>
    <row r="488" spans="1:6" ht="15" x14ac:dyDescent="0.25">
      <c r="A488" s="22"/>
      <c r="B488"/>
      <c r="C488"/>
      <c r="D488"/>
      <c r="E488"/>
      <c r="F488"/>
    </row>
  </sheetData>
  <autoFilter ref="A7:G297"/>
  <sortState ref="A8:G297">
    <sortCondition ref="A8:A297"/>
  </sortState>
  <pageMargins left="0.44" right="0.44" top="0.75" bottom="0.75" header="0.3" footer="0.3"/>
  <pageSetup scale="54" firstPageNumber="246" orientation="landscape" useFirstPageNumber="1" horizontalDpi="1200" verticalDpi="1200" r:id="rId1"/>
  <headerFooter>
    <oddHeader>&amp;C&amp;"-,Bold"&amp;16Appendix A1 - eCFR Search Results</oddHeader>
    <oddFooter>&amp;CPage A1-&amp;P&amp;RRevised 6/17/15</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M35" sqref="M35"/>
    </sheetView>
  </sheetViews>
  <sheetFormatPr defaultRowHeight="15" x14ac:dyDescent="0.25"/>
  <sheetData/>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AssignedTo xmlns="http://schemas.microsoft.com/sharepoint/v3">
      <UserInfo>
        <DisplayName>Davis, Suzanne@DTSC</DisplayName>
        <AccountId>133</AccountId>
        <AccountType/>
      </UserInfo>
    </AssignedTo>
    <TaxCatchAll xmlns="b4067bbd-afef-4109-9a19-5ff81a3a341c">
      <Value>226</Value>
      <Value>207</Value>
    </TaxCatchAll>
    <cdea3b9dfcb9445e8c10bf3860a5b9e9 xmlns="b4067bbd-afef-4109-9a19-5ff81a3a341c">
      <Terms xmlns="http://schemas.microsoft.com/office/infopath/2007/PartnerControls">
        <TermInfo xmlns="http://schemas.microsoft.com/office/infopath/2007/PartnerControls">
          <TermName xmlns="http://schemas.microsoft.com/office/infopath/2007/PartnerControls">030-Approved</TermName>
          <TermId xmlns="http://schemas.microsoft.com/office/infopath/2007/PartnerControls">6e195185-b201-49db-a75c-9f797f6880e5</TermId>
        </TermInfo>
      </Terms>
    </cdea3b9dfcb9445e8c10bf3860a5b9e9>
    <b74e90cb5ed246389b41c391065e9d40 xmlns="b4067bbd-afef-4109-9a19-5ff81a3a341c">
      <Terms xmlns="http://schemas.microsoft.com/office/infopath/2007/PartnerControls"/>
    </b74e90cb5ed246389b41c391065e9d40>
    <spwpRegulationName xmlns="b4067bbd-afef-4109-9a19-5ff81a3a341c">CCR22, division 4.5, chapter 35, Hazardous Materials: Motor Vehicle Brake Friction Materials</spwpRegulationName>
    <spwpDocketNumber xmlns="b4067bbd-afef-4109-9a19-5ff81a3a341c">R2014-01</spwpDocketNumber>
    <spwpPublicNoticeDate xmlns="b4067bbd-afef-4109-9a19-5ff81a3a341c">2016-04-08T07:00:00+00:00</spwpPublicNoticeDate>
    <je731af9353045468cb0b1a01ecf2d05 xmlns="b4067bbd-afef-4109-9a19-5ff81a3a341c">
      <Terms xmlns="http://schemas.microsoft.com/office/infopath/2007/PartnerControls">
        <TermInfo xmlns="http://schemas.microsoft.com/office/infopath/2007/PartnerControls">
          <TermName xmlns="http://schemas.microsoft.com/office/infopath/2007/PartnerControls">Statement of Reasons - Initial</TermName>
          <TermId xmlns="http://schemas.microsoft.com/office/infopath/2007/PartnerControls">f8e3924f-85ce-4463-bc77-5ff05b8547fc</TermId>
        </TermInfo>
      </Terms>
    </je731af9353045468cb0b1a01ecf2d05>
  </documentManagement>
</p:properties>
</file>

<file path=customXml/item2.xml><?xml version="1.0" encoding="utf-8"?>
<ct:contentTypeSchema xmlns:ct="http://schemas.microsoft.com/office/2006/metadata/contentType" xmlns:ma="http://schemas.microsoft.com/office/2006/metadata/properties/metaAttributes" ct:_="" ma:_="" ma:contentTypeName="SPWP Rule Making Doc" ma:contentTypeID="0x010100504F3532F159ED45B9C2407176CF3C0D01080100C52C3AF6AA8E4847A3AE11B6339C9E95" ma:contentTypeVersion="0" ma:contentTypeDescription="" ma:contentTypeScope="" ma:versionID="86f699011da8c7444cd4c577733a6da2">
  <xsd:schema xmlns:xsd="http://www.w3.org/2001/XMLSchema" xmlns:xs="http://www.w3.org/2001/XMLSchema" xmlns:p="http://schemas.microsoft.com/office/2006/metadata/properties" xmlns:ns1="http://schemas.microsoft.com/sharepoint/v3" xmlns:ns2="b4067bbd-afef-4109-9a19-5ff81a3a341c" targetNamespace="http://schemas.microsoft.com/office/2006/metadata/properties" ma:root="true" ma:fieldsID="2906c2b750c6d6372cac73b70ea59698" ns1:_="" ns2:_="">
    <xsd:import namespace="http://schemas.microsoft.com/sharepoint/v3"/>
    <xsd:import namespace="b4067bbd-afef-4109-9a19-5ff81a3a341c"/>
    <xsd:element name="properties">
      <xsd:complexType>
        <xsd:sequence>
          <xsd:element name="documentManagement">
            <xsd:complexType>
              <xsd:all>
                <xsd:element ref="ns2:spwpRegulationName" minOccurs="0"/>
                <xsd:element ref="ns2:spwpDocketNumber" minOccurs="0"/>
                <xsd:element ref="ns2:je731af9353045468cb0b1a01ecf2d05" minOccurs="0"/>
                <xsd:element ref="ns2:TaxCatchAll" minOccurs="0"/>
                <xsd:element ref="ns2:TaxCatchAllLabel" minOccurs="0"/>
                <xsd:element ref="ns2:cdea3b9dfcb9445e8c10bf3860a5b9e9" minOccurs="0"/>
                <xsd:element ref="ns1:AssignedTo" minOccurs="0"/>
                <xsd:element ref="ns2:spwpPublicNoticeDate" minOccurs="0"/>
                <xsd:element ref="ns2:b74e90cb5ed246389b41c391065e9d4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ssignedTo" ma:index="16" nillable="true" ma:displayName="Assigned To" ma:list="UserInfo" ma:internalName="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4067bbd-afef-4109-9a19-5ff81a3a341c" elementFormDefault="qualified">
    <xsd:import namespace="http://schemas.microsoft.com/office/2006/documentManagement/types"/>
    <xsd:import namespace="http://schemas.microsoft.com/office/infopath/2007/PartnerControls"/>
    <xsd:element name="spwpRegulationName" ma:index="8" nillable="true" ma:displayName="Regulation Name" ma:internalName="spwpRegulationName">
      <xsd:simpleType>
        <xsd:restriction base="dms:Text">
          <xsd:maxLength value="255"/>
        </xsd:restriction>
      </xsd:simpleType>
    </xsd:element>
    <xsd:element name="spwpDocketNumber" ma:index="9" nillable="true" ma:displayName="Docket Number" ma:internalName="spwpDocketNumber">
      <xsd:simpleType>
        <xsd:restriction base="dms:Text">
          <xsd:maxLength value="255"/>
        </xsd:restriction>
      </xsd:simpleType>
    </xsd:element>
    <xsd:element name="je731af9353045468cb0b1a01ecf2d05" ma:index="10" ma:taxonomy="true" ma:internalName="je731af9353045468cb0b1a01ecf2d05" ma:taxonomyFieldName="spwpRMDoc" ma:displayName="RM Doc" ma:default="" ma:fieldId="{3e731af9-3530-4546-8cb0-b1a01ecf2d05}" ma:sspId="d79da719-8963-4658-8f1d-133eae112a8a" ma:termSetId="767a60cf-b9f7-4237-bd11-acf250539786" ma:anchorId="00000000-0000-0000-0000-000000000000" ma:open="true" ma:isKeyword="false">
      <xsd:complexType>
        <xsd:sequence>
          <xsd:element ref="pc:Terms" minOccurs="0" maxOccurs="1"/>
        </xsd:sequence>
      </xsd:complexType>
    </xsd:element>
    <xsd:element name="TaxCatchAll" ma:index="11" nillable="true" ma:displayName="Taxonomy Catch All Column" ma:hidden="true" ma:list="{34534942-233b-4bcb-9110-c26e4fd9e16a}" ma:internalName="TaxCatchAll" ma:showField="CatchAllData" ma:web="5cf5345b-4352-451e-88fd-27087b9f2cae">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34534942-233b-4bcb-9110-c26e4fd9e16a}" ma:internalName="TaxCatchAllLabel" ma:readOnly="true" ma:showField="CatchAllDataLabel" ma:web="5cf5345b-4352-451e-88fd-27087b9f2cae">
      <xsd:complexType>
        <xsd:complexContent>
          <xsd:extension base="dms:MultiChoiceLookup">
            <xsd:sequence>
              <xsd:element name="Value" type="dms:Lookup" maxOccurs="unbounded" minOccurs="0" nillable="true"/>
            </xsd:sequence>
          </xsd:extension>
        </xsd:complexContent>
      </xsd:complexType>
    </xsd:element>
    <xsd:element name="cdea3b9dfcb9445e8c10bf3860a5b9e9" ma:index="14" nillable="true" ma:taxonomy="true" ma:internalName="cdea3b9dfcb9445e8c10bf3860a5b9e9" ma:taxonomyFieldName="spwpRMDocStatus" ma:displayName="RM Doc Status" ma:default="" ma:fieldId="{cdea3b9d-fcb9-445e-8c10-bf3860a5b9e9}" ma:sspId="d79da719-8963-4658-8f1d-133eae112a8a" ma:termSetId="93159e01-6dae-46ae-958b-2546979f2fbe" ma:anchorId="c6ac3a4d-4327-4f84-9c3a-2ba2851d516c" ma:open="true" ma:isKeyword="false">
      <xsd:complexType>
        <xsd:sequence>
          <xsd:element ref="pc:Terms" minOccurs="0" maxOccurs="1"/>
        </xsd:sequence>
      </xsd:complexType>
    </xsd:element>
    <xsd:element name="spwpPublicNoticeDate" ma:index="17" nillable="true" ma:displayName="Public Notice Date" ma:format="DateOnly" ma:internalName="spwpPublicNoticeDate">
      <xsd:simpleType>
        <xsd:restriction base="dms:DateTime"/>
      </xsd:simpleType>
    </xsd:element>
    <xsd:element name="b74e90cb5ed246389b41c391065e9d40" ma:index="18" nillable="true" ma:taxonomy="true" ma:internalName="b74e90cb5ed246389b41c391065e9d40" ma:taxonomyFieldName="Retention_x0020_Status" ma:displayName="Retention Status" ma:default="" ma:fieldId="{b74e90cb-5ed2-4638-9b41-c391065e9d40}" ma:sspId="d79da719-8963-4658-8f1d-133eae112a8a" ma:termSetId="93159e01-6dae-46ae-958b-2546979f2fbe" ma:anchorId="7d8e6fef-1c7e-475a-8b4c-688d15ede12a"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d79da719-8963-4658-8f1d-133eae112a8a" ContentTypeId="0x010100504F3532F159ED45B9C2407176CF3C0D010801"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797B88-2249-4AFA-A494-5B6F438ADA6F}">
  <ds:schemaRefs>
    <ds:schemaRef ds:uri="b4067bbd-afef-4109-9a19-5ff81a3a341c"/>
    <ds:schemaRef ds:uri="http://purl.org/dc/dcmitype/"/>
    <ds:schemaRef ds:uri="http://purl.org/dc/elements/1.1/"/>
    <ds:schemaRef ds:uri="http://schemas.microsoft.com/office/2006/documentManagement/types"/>
    <ds:schemaRef ds:uri="http://schemas.openxmlformats.org/package/2006/metadata/core-properties"/>
    <ds:schemaRef ds:uri="http://purl.org/dc/terms/"/>
    <ds:schemaRef ds:uri="http://schemas.microsoft.com/sharepoint/v3"/>
    <ds:schemaRef ds:uri="http://www.w3.org/XML/1998/namespace"/>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64725320-1B9C-492E-B0EB-B9AF38F5D2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4067bbd-afef-4109-9a19-5ff81a3a34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23C5A47-FA92-4C27-99DC-A419C4A0AE27}">
  <ds:schemaRefs>
    <ds:schemaRef ds:uri="Microsoft.SharePoint.Taxonomy.ContentTypeSync"/>
  </ds:schemaRefs>
</ds:datastoreItem>
</file>

<file path=customXml/itemProps4.xml><?xml version="1.0" encoding="utf-8"?>
<ds:datastoreItem xmlns:ds="http://schemas.openxmlformats.org/officeDocument/2006/customXml" ds:itemID="{42369A1B-83D1-4D32-8C9F-F70D6889570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asbestiform fibers &amp; brake &amp; pa</vt:lpstr>
      <vt:lpstr>asbestos and brake and pads</vt:lpstr>
      <vt:lpstr>brake and pads</vt:lpstr>
      <vt:lpstr>braking systems</vt:lpstr>
      <vt:lpstr>cadmium and brake and pads</vt:lpstr>
      <vt:lpstr>copper and brake and pads</vt:lpstr>
      <vt:lpstr>lead and brake and pads</vt:lpstr>
      <vt:lpstr>mercury and brake and pads</vt:lpstr>
      <vt:lpstr>vehicle and brake and chem. cnt</vt:lpstr>
      <vt:lpstr>Sheet10</vt:lpstr>
      <vt:lpstr>'asbestiform fibers &amp; brake &amp; pa'!Print_Area</vt:lpstr>
      <vt:lpstr>'asbestos and brake and pads'!Print_Area</vt:lpstr>
      <vt:lpstr>'brake and pads'!Print_Area</vt:lpstr>
      <vt:lpstr>'braking systems'!Print_Area</vt:lpstr>
      <vt:lpstr>'asbestiform fibers &amp; brake &amp; pa'!Print_Titles</vt:lpstr>
      <vt:lpstr>'asbestos and brake and pads'!Print_Titles</vt:lpstr>
      <vt:lpstr>'brake and pads'!Print_Titles</vt:lpstr>
      <vt:lpstr>'braking systems'!Print_Titles</vt:lpstr>
      <vt:lpstr>'cadmium and brake and pads'!Print_Titles</vt:lpstr>
      <vt:lpstr>'copper and brake and pads'!Print_Titles</vt:lpstr>
      <vt:lpstr>'lead and brake and pads'!Print_Titles</vt:lpstr>
      <vt:lpstr>'mercury and brake and pads'!Print_Titles</vt:lpstr>
      <vt:lpstr>'vehicle and brake and chem. cnt'!Print_Titles</vt:lpstr>
    </vt:vector>
  </TitlesOfParts>
  <Company>DTSC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Appendix A1 eCFR Search Resutls</dc:title>
  <dc:creator>Davis, Suzanne@DTSC</dc:creator>
  <cp:lastModifiedBy>Davis, Suzanne@DTSC</cp:lastModifiedBy>
  <cp:lastPrinted>2015-09-14T16:42:02Z</cp:lastPrinted>
  <dcterms:created xsi:type="dcterms:W3CDTF">2015-05-14T21:55:36Z</dcterms:created>
  <dcterms:modified xsi:type="dcterms:W3CDTF">2016-03-29T22:19:52Z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0x010100504F3532F159ED45B9C2407176CF3C0D01080100C52C3AF6AA8E4847A3AE11B6339C9E95</vt:lpwstr>
  </property>
  <property fmtid="{D5CDD505-2E9C-101B-9397-08002B2CF9AE}" pid="3" name="spwpMeetingDoc">
    <vt:lpwstr/>
  </property>
  <property fmtid="{D5CDD505-2E9C-101B-9397-08002B2CF9AE}" pid="4" name="p6bc141d590e4da3a79bae94957c1c63">
    <vt:lpwstr/>
  </property>
  <property fmtid="{D5CDD505-2E9C-101B-9397-08002B2CF9AE}" pid="5" name="spwpRMDocStatus">
    <vt:lpwstr>207;#030-Approved|6e195185-b201-49db-a75c-9f797f6880e5</vt:lpwstr>
  </property>
  <property fmtid="{D5CDD505-2E9C-101B-9397-08002B2CF9AE}" pid="6" name="Retention_x0020_Status">
    <vt:lpwstr/>
  </property>
  <property fmtid="{D5CDD505-2E9C-101B-9397-08002B2CF9AE}" pid="7" name="spwpRMDoc">
    <vt:lpwstr>226;#Statement of Reasons - Initial|f8e3924f-85ce-4463-bc77-5ff05b8547fc</vt:lpwstr>
  </property>
  <property fmtid="{D5CDD505-2E9C-101B-9397-08002B2CF9AE}" pid="8" name="Retention Status">
    <vt:lpwstr/>
  </property>
</Properties>
</file>